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8F8EC053-0FE9-4ACE-8C35-99B2D3E794C4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<sst xmlns="http://schemas.openxmlformats.org/spreadsheetml/2006/main" count="2011" uniqueCount="780">
  <si>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</si>
  <si>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</si>
  <si>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</si>
  <si>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</si>
  <si>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</si>
  <si>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</si>
  <si>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</si>
  <si>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</si>
  <si>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</si>
  <si>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</si>
  <si>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</si>
  <si>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</si>
  <si>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</si>
  <si>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</si>
  <si>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</si>
  <si>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</si>
  <si>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</si>
  <si>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</si>
  <si>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</si>
  <si>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</si>
  <si>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</si>
  <si>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</si>
  <si>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</si>
  <si>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</si>
  <si>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</si>
  <si>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</si>
  <si>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</si>
  <si>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</si>
  <si>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01.04.2023 06:00 - 07:00</t>
  </si>
  <si>
    <t>01.04.2023 07:00 - 08:00</t>
  </si>
  <si>
    <t>01.04.2023 08:00 - 09:00</t>
  </si>
  <si>
    <t>01.04.2023 09:00 - 10:00</t>
  </si>
  <si>
    <t>01.04.2023 10:00 - 11:00</t>
  </si>
  <si>
    <t>01.04.2023 11:00 - 12:00</t>
  </si>
  <si>
    <t>01.04.2023 12:00 - 13:00</t>
  </si>
  <si>
    <t>01.04.2023 13:00 - 14:00</t>
  </si>
  <si>
    <t>01.04.2023 14:00 - 15:00</t>
  </si>
  <si>
    <t>01.04.2023 15:00 - 16:00</t>
  </si>
  <si>
    <t>01.04.2023 16:00 - 17:00</t>
  </si>
  <si>
    <t>01.04.2023 17:00 - 18:00</t>
  </si>
  <si>
    <t>01.04.2023 18:00 - 19:00</t>
  </si>
  <si>
    <t>01.04.2023 19:00 - 20:00</t>
  </si>
  <si>
    <t>01.04.2023 20:00 - 21:00</t>
  </si>
  <si>
    <t>01.04.2023 21:00 - 22:00</t>
  </si>
  <si>
    <t>01.04.2023 22:00 - 23:00</t>
  </si>
  <si>
    <t>01.04.2023 23:00 - 24:00</t>
  </si>
  <si>
    <t>02.04.2023 00:00 - 01:00</t>
  </si>
  <si>
    <t>02.04.2023 01:00 - 02:00</t>
  </si>
  <si>
    <t>02.04.2023 02:00 - 03:00</t>
  </si>
  <si>
    <t>02.04.2023 03:00 - 04:00</t>
  </si>
  <si>
    <t>02.04.2023 04:00 - 05:00</t>
  </si>
  <si>
    <t>02.04.2023 05:00 - 06:00</t>
  </si>
  <si>
    <t>02.04.2023 06:00 - 07:00</t>
  </si>
  <si>
    <t>02.04.2023 07:00 - 08:00</t>
  </si>
  <si>
    <t>02.04.2023 08:00 - 09:00</t>
  </si>
  <si>
    <t>02.04.2023 09:00 - 10:00</t>
  </si>
  <si>
    <t>02.04.2023 10:00 - 11:00</t>
  </si>
  <si>
    <t>02.04.2023 11:00 - 12:00</t>
  </si>
  <si>
    <t>02.04.2023 12:00 - 13:00</t>
  </si>
  <si>
    <t>02.04.2023 13:00 - 14:00</t>
  </si>
  <si>
    <t>02.04.2023 14:00 - 15:00</t>
  </si>
  <si>
    <t>02.04.2023 15:00 - 16:00</t>
  </si>
  <si>
    <t>02.04.2023 16:00 - 17:00</t>
  </si>
  <si>
    <t>02.04.2023 17:00 - 18:00</t>
  </si>
  <si>
    <t>02.04.2023 18:00 - 19:00</t>
  </si>
  <si>
    <t>02.04.2023 19:00 - 20:00</t>
  </si>
  <si>
    <t>02.04.2023 20:00 - 21:00</t>
  </si>
  <si>
    <t>02.04.2023 21:00 - 22:00</t>
  </si>
  <si>
    <t>02.04.2023 22:00 - 23:00</t>
  </si>
  <si>
    <t>02.04.2023 23:00 - 24:00</t>
  </si>
  <si>
    <t>03.04.2023 00:00 - 01:00</t>
  </si>
  <si>
    <t>03.04.2023 01:00 - 02:00</t>
  </si>
  <si>
    <t>03.04.2023 02:00 - 03:00</t>
  </si>
  <si>
    <t>03.04.2023 03:00 - 04:00</t>
  </si>
  <si>
    <t>03.04.2023 04:00 - 05:00</t>
  </si>
  <si>
    <t>03.04.2023 05:00 - 06:00</t>
  </si>
  <si>
    <t>03.04.2023 06:00 - 07:00</t>
  </si>
  <si>
    <t>03.04.2023 07:00 - 08:00</t>
  </si>
  <si>
    <t>03.04.2023 08:00 - 09:00</t>
  </si>
  <si>
    <t>03.04.2023 09:00 - 10:00</t>
  </si>
  <si>
    <t>03.04.2023 10:00 - 11:00</t>
  </si>
  <si>
    <t>03.04.2023 11:00 - 12:00</t>
  </si>
  <si>
    <t>03.04.2023 12:00 - 13:00</t>
  </si>
  <si>
    <t>03.04.2023 13:00 - 14:00</t>
  </si>
  <si>
    <t>03.04.2023 14:00 - 15:00</t>
  </si>
  <si>
    <t>03.04.2023 15:00 - 16:00</t>
  </si>
  <si>
    <t>03.04.2023 16:00 - 17:00</t>
  </si>
  <si>
    <t>03.04.2023 17:00 - 18:00</t>
  </si>
  <si>
    <t>03.04.2023 18:00 - 19:00</t>
  </si>
  <si>
    <t>03.04.2023 19:00 - 20:00</t>
  </si>
  <si>
    <t>03.04.2023 20:00 - 21:00</t>
  </si>
  <si>
    <t>03.04.2023 21:00 - 22:00</t>
  </si>
  <si>
    <t>03.04.2023 22:00 - 23:00</t>
  </si>
  <si>
    <t>03.04.2023 23:00 - 24:00</t>
  </si>
  <si>
    <t>04.04.2023 00:00 - 01:00</t>
  </si>
  <si>
    <t>04.04.2023 01:00 - 02:00</t>
  </si>
  <si>
    <t>04.04.2023 02:00 - 03:00</t>
  </si>
  <si>
    <t>04.04.2023 03:00 - 04:00</t>
  </si>
  <si>
    <t>04.04.2023 04:00 - 05:00</t>
  </si>
  <si>
    <t>04.04.2023 05:00 - 06:00</t>
  </si>
  <si>
    <t>04.04.2023 06:00 - 07:00</t>
  </si>
  <si>
    <t>04.04.2023 07:00 - 08:00</t>
  </si>
  <si>
    <t>04.04.2023 08:00 - 09:00</t>
  </si>
  <si>
    <t>04.04.2023 09:00 - 10:00</t>
  </si>
  <si>
    <t>04.04.2023 10:00 - 11:00</t>
  </si>
  <si>
    <t>04.04.2023 11:00 - 12:00</t>
  </si>
  <si>
    <t>04.04.2023 12:00 - 13:00</t>
  </si>
  <si>
    <t>04.04.2023 13:00 - 14:00</t>
  </si>
  <si>
    <t>04.04.2023 14:00 - 15:00</t>
  </si>
  <si>
    <t>04.04.2023 15:00 - 16:00</t>
  </si>
  <si>
    <t>04.04.2023 16:00 - 17:00</t>
  </si>
  <si>
    <t>04.04.2023 17:00 - 18:00</t>
  </si>
  <si>
    <t>04.04.2023 18:00 - 19:00</t>
  </si>
  <si>
    <t>04.04.2023 19:00 - 20:00</t>
  </si>
  <si>
    <t>04.04.2023 20:00 - 21:00</t>
  </si>
  <si>
    <t>04.04.2023 21:00 - 22:00</t>
  </si>
  <si>
    <t>04.04.2023 22:00 - 23:00</t>
  </si>
  <si>
    <t>04.04.2023 23:00 - 24:00</t>
  </si>
  <si>
    <t>05.04.2023 00:00 - 01:00</t>
  </si>
  <si>
    <t>05.04.2023 01:00 - 02:00</t>
  </si>
  <si>
    <t>05.04.2023 02:00 - 03:00</t>
  </si>
  <si>
    <t>05.04.2023 03:00 - 04:00</t>
  </si>
  <si>
    <t>05.04.2023 04:00 - 05:00</t>
  </si>
  <si>
    <t>05.04.2023 05:00 - 06:00</t>
  </si>
  <si>
    <t>05.04.2023 06:00 - 07:00</t>
  </si>
  <si>
    <t>05.04.2023 07:00 - 08:00</t>
  </si>
  <si>
    <t>05.04.2023 08:00 - 09:00</t>
  </si>
  <si>
    <t>05.04.2023 09:00 - 10:00</t>
  </si>
  <si>
    <t>05.04.2023 10:00 - 11:00</t>
  </si>
  <si>
    <t>05.04.2023 11:00 - 12:00</t>
  </si>
  <si>
    <t>05.04.2023 12:00 - 13:00</t>
  </si>
  <si>
    <t>05.04.2023 13:00 - 14:00</t>
  </si>
  <si>
    <t>05.04.2023 14:00 - 15:00</t>
  </si>
  <si>
    <t>05.04.2023 15:00 - 16:00</t>
  </si>
  <si>
    <t>05.04.2023 16:00 - 17:00</t>
  </si>
  <si>
    <t>05.04.2023 17:00 - 18:00</t>
  </si>
  <si>
    <t>05.04.2023 18:00 - 19:00</t>
  </si>
  <si>
    <t>05.04.2023 19:00 - 20:00</t>
  </si>
  <si>
    <t>05.04.2023 20:00 - 21:00</t>
  </si>
  <si>
    <t>05.04.2023 21:00 - 22:00</t>
  </si>
  <si>
    <t>05.04.2023 22:00 - 23:00</t>
  </si>
  <si>
    <t>05.04.2023 23:00 - 24:00</t>
  </si>
  <si>
    <t>06.04.2023 00:00 - 01:00</t>
  </si>
  <si>
    <t>06.04.2023 01:00 - 02:00</t>
  </si>
  <si>
    <t>06.04.2023 02:00 - 03:00</t>
  </si>
  <si>
    <t>06.04.2023 03:00 - 04:00</t>
  </si>
  <si>
    <t>06.04.2023 04:00 - 05:00</t>
  </si>
  <si>
    <t>06.04.2023 05:00 - 06:00</t>
  </si>
  <si>
    <t>06.04.2023 06:00 - 07:00</t>
  </si>
  <si>
    <t>06.04.2023 07:00 - 08:00</t>
  </si>
  <si>
    <t>06.04.2023 08:00 - 09:00</t>
  </si>
  <si>
    <t>06.04.2023 09:00 - 10:00</t>
  </si>
  <si>
    <t>06.04.2023 10:00 - 11:00</t>
  </si>
  <si>
    <t>06.04.2023 11:00 - 12:00</t>
  </si>
  <si>
    <t>06.04.2023 12:00 - 13:00</t>
  </si>
  <si>
    <t>06.04.2023 13:00 - 14:00</t>
  </si>
  <si>
    <t>06.04.2023 14:00 - 15:00</t>
  </si>
  <si>
    <t>06.04.2023 15:00 - 16:00</t>
  </si>
  <si>
    <t>06.04.2023 16:00 - 17:00</t>
  </si>
  <si>
    <t>06.04.2023 17:00 - 18:00</t>
  </si>
  <si>
    <t>06.04.2023 18:00 - 19:00</t>
  </si>
  <si>
    <t>06.04.2023 19:00 - 20:00</t>
  </si>
  <si>
    <t>06.04.2023 20:00 - 21:00</t>
  </si>
  <si>
    <t>06.04.2023 21:00 - 22:00</t>
  </si>
  <si>
    <t>06.04.2023 22:00 - 23:00</t>
  </si>
  <si>
    <t>06.04.2023 23:00 - 24:00</t>
  </si>
  <si>
    <t>07.04.2023 00:00 - 01:00</t>
  </si>
  <si>
    <t>07.04.2023 01:00 - 02:00</t>
  </si>
  <si>
    <t>07.04.2023 02:00 - 03:00</t>
  </si>
  <si>
    <t>07.04.2023 03:00 - 04:00</t>
  </si>
  <si>
    <t>07.04.2023 04:00 - 05:00</t>
  </si>
  <si>
    <t>07.04.2023 05:00 - 06:00</t>
  </si>
  <si>
    <t>07.04.2023 06:00 - 07:00</t>
  </si>
  <si>
    <t>07.04.2023 07:00 - 08:00</t>
  </si>
  <si>
    <t>07.04.2023 08:00 - 09:00</t>
  </si>
  <si>
    <t>07.04.2023 09:00 - 10:00</t>
  </si>
  <si>
    <t>07.04.2023 10:00 - 11:00</t>
  </si>
  <si>
    <t>07.04.2023 11:00 - 12:00</t>
  </si>
  <si>
    <t>07.04.2023 12:00 - 13:00</t>
  </si>
  <si>
    <t>07.04.2023 13:00 - 14:00</t>
  </si>
  <si>
    <t>07.04.2023 14:00 - 15:00</t>
  </si>
  <si>
    <t>07.04.2023 15:00 - 16:00</t>
  </si>
  <si>
    <t>07.04.2023 16:00 - 17:00</t>
  </si>
  <si>
    <t>07.04.2023 17:00 - 18:00</t>
  </si>
  <si>
    <t>07.04.2023 18:00 - 19:00</t>
  </si>
  <si>
    <t>07.04.2023 19:00 - 20:00</t>
  </si>
  <si>
    <t>07.04.2023 20:00 - 21:00</t>
  </si>
  <si>
    <t>07.04.2023 21:00 - 22:00</t>
  </si>
  <si>
    <t>07.04.2023 22:00 - 23:00</t>
  </si>
  <si>
    <t>07.04.2023 23:00 - 24:00</t>
  </si>
  <si>
    <t>08.04.2023 00:00 - 01:00</t>
  </si>
  <si>
    <t>08.04.2023 01:00 - 02:00</t>
  </si>
  <si>
    <t>08.04.2023 02:00 - 03:00</t>
  </si>
  <si>
    <t>08.04.2023 03:00 - 04:00</t>
  </si>
  <si>
    <t>08.04.2023 04:00 - 05:00</t>
  </si>
  <si>
    <t>08.04.2023 05:00 - 06:00</t>
  </si>
  <si>
    <t>08.04.2023 06:00 - 07:00</t>
  </si>
  <si>
    <t>08.04.2023 07:00 - 08:00</t>
  </si>
  <si>
    <t>08.04.2023 08:00 - 09:00</t>
  </si>
  <si>
    <t>08.04.2023 09:00 - 10:00</t>
  </si>
  <si>
    <t>08.04.2023 10:00 - 11:00</t>
  </si>
  <si>
    <t>08.04.2023 11:00 - 12:00</t>
  </si>
  <si>
    <t>08.04.2023 12:00 - 13:00</t>
  </si>
  <si>
    <t>08.04.2023 13:00 - 14:00</t>
  </si>
  <si>
    <t>08.04.2023 14:00 - 15:00</t>
  </si>
  <si>
    <t>08.04.2023 15:00 - 16:00</t>
  </si>
  <si>
    <t>08.04.2023 16:00 - 17:00</t>
  </si>
  <si>
    <t>08.04.2023 17:00 - 18:00</t>
  </si>
  <si>
    <t>08.04.2023 18:00 - 19:00</t>
  </si>
  <si>
    <t>08.04.2023 19:00 - 20:00</t>
  </si>
  <si>
    <t>08.04.2023 20:00 - 21:00</t>
  </si>
  <si>
    <t>08.04.2023 21:00 - 22:00</t>
  </si>
  <si>
    <t>08.04.2023 22:00 - 23:00</t>
  </si>
  <si>
    <t>08.04.2023 23:00 - 24:00</t>
  </si>
  <si>
    <t>09.04.2023 00:00 - 01:00</t>
  </si>
  <si>
    <t>09.04.2023 01:00 - 02:00</t>
  </si>
  <si>
    <t>09.04.2023 02:00 - 03:00</t>
  </si>
  <si>
    <t>09.04.2023 03:00 - 04:00</t>
  </si>
  <si>
    <t>09.04.2023 04:00 - 05:00</t>
  </si>
  <si>
    <t>09.04.2023 05:00 - 06:00</t>
  </si>
  <si>
    <t>09.04.2023 06:00 - 07:00</t>
  </si>
  <si>
    <t>09.04.2023 07:00 - 08:00</t>
  </si>
  <si>
    <t>09.04.2023 08:00 - 09:00</t>
  </si>
  <si>
    <t>09.04.2023 09:00 - 10:00</t>
  </si>
  <si>
    <t>09.04.2023 10:00 - 11:00</t>
  </si>
  <si>
    <t>09.04.2023 11:00 - 12:00</t>
  </si>
  <si>
    <t>09.04.2023 12:00 - 13:00</t>
  </si>
  <si>
    <t>09.04.2023 13:00 - 14:00</t>
  </si>
  <si>
    <t>09.04.2023 14:00 - 15:00</t>
  </si>
  <si>
    <t>09.04.2023 15:00 - 16:00</t>
  </si>
  <si>
    <t>09.04.2023 16:00 - 17:00</t>
  </si>
  <si>
    <t>09.04.2023 17:00 - 18:00</t>
  </si>
  <si>
    <t>09.04.2023 18:00 - 19:00</t>
  </si>
  <si>
    <t>09.04.2023 19:00 - 20:00</t>
  </si>
  <si>
    <t>09.04.2023 20:00 - 21:00</t>
  </si>
  <si>
    <t>09.04.2023 21:00 - 22:00</t>
  </si>
  <si>
    <t>09.04.2023 22:00 - 23:00</t>
  </si>
  <si>
    <t>09.04.2023 23:00 - 24:00</t>
  </si>
  <si>
    <t>10.04.2023 00:00 - 01:00</t>
  </si>
  <si>
    <t>10.04.2023 01:00 - 02:00</t>
  </si>
  <si>
    <t>10.04.2023 02:00 - 03:00</t>
  </si>
  <si>
    <t>10.04.2023 03:00 - 04:00</t>
  </si>
  <si>
    <t>10.04.2023 04:00 - 05:00</t>
  </si>
  <si>
    <t>10.04.2023 05:00 - 06:00</t>
  </si>
  <si>
    <t>10.04.2023 06:00 - 07:00</t>
  </si>
  <si>
    <t>10.04.2023 07:00 - 08:00</t>
  </si>
  <si>
    <t>10.04.2023 08:00 - 09:00</t>
  </si>
  <si>
    <t>10.04.2023 09:00 - 10:00</t>
  </si>
  <si>
    <t>10.04.2023 10:00 - 11:00</t>
  </si>
  <si>
    <t>10.04.2023 11:00 - 12:00</t>
  </si>
  <si>
    <t>10.04.2023 12:00 - 13:00</t>
  </si>
  <si>
    <t>10.04.2023 13:00 - 14:00</t>
  </si>
  <si>
    <t>10.04.2023 14:00 - 15:00</t>
  </si>
  <si>
    <t>10.04.2023 15:00 - 16:00</t>
  </si>
  <si>
    <t>10.04.2023 16:00 - 17:00</t>
  </si>
  <si>
    <t>10.04.2023 17:00 - 18:00</t>
  </si>
  <si>
    <t>10.04.2023 18:00 - 19:00</t>
  </si>
  <si>
    <t>10.04.2023 19:00 - 20:00</t>
  </si>
  <si>
    <t>10.04.2023 20:00 - 21:00</t>
  </si>
  <si>
    <t>10.04.2023 21:00 - 22:00</t>
  </si>
  <si>
    <t>10.04.2023 22:00 - 23:00</t>
  </si>
  <si>
    <t>10.04.2023 23:00 - 24:00</t>
  </si>
  <si>
    <t>11.04.2023 00:00 - 01:00</t>
  </si>
  <si>
    <t>11.04.2023 01:00 - 02:00</t>
  </si>
  <si>
    <t>11.04.2023 02:00 - 03:00</t>
  </si>
  <si>
    <t>11.04.2023 03:00 - 04:00</t>
  </si>
  <si>
    <t>11.04.2023 04:00 - 05:00</t>
  </si>
  <si>
    <t>11.04.2023 05:00 - 06:00</t>
  </si>
  <si>
    <t>11.04.2023 06:00 - 07:00</t>
  </si>
  <si>
    <t>11.04.2023 07:00 - 08:00</t>
  </si>
  <si>
    <t>11.04.2023 08:00 - 09:00</t>
  </si>
  <si>
    <t>11.04.2023 09:00 - 10:00</t>
  </si>
  <si>
    <t>11.04.2023 10:00 - 11:00</t>
  </si>
  <si>
    <t>11.04.2023 11:00 - 12:00</t>
  </si>
  <si>
    <t>11.04.2023 12:00 - 13:00</t>
  </si>
  <si>
    <t>11.04.2023 13:00 - 14:00</t>
  </si>
  <si>
    <t>11.04.2023 14:00 - 15:00</t>
  </si>
  <si>
    <t>11.04.2023 15:00 - 16:00</t>
  </si>
  <si>
    <t>11.04.2023 16:00 - 17:00</t>
  </si>
  <si>
    <t>11.04.2023 17:00 - 18:00</t>
  </si>
  <si>
    <t>11.04.2023 18:00 - 19:00</t>
  </si>
  <si>
    <t>11.04.2023 19:00 - 20:00</t>
  </si>
  <si>
    <t>11.04.2023 20:00 - 21:00</t>
  </si>
  <si>
    <t>11.04.2023 21:00 - 22:00</t>
  </si>
  <si>
    <t>11.04.2023 22:00 - 23:00</t>
  </si>
  <si>
    <t>11.04.2023 23:00 - 24:00</t>
  </si>
  <si>
    <t>12.04.2023 00:00 - 01:00</t>
  </si>
  <si>
    <t>12.04.2023 01:00 - 02:00</t>
  </si>
  <si>
    <t>12.04.2023 02:00 - 03:00</t>
  </si>
  <si>
    <t>12.04.2023 03:00 - 04:00</t>
  </si>
  <si>
    <t>12.04.2023 04:00 - 05:00</t>
  </si>
  <si>
    <t>12.04.2023 05:00 - 06:00</t>
  </si>
  <si>
    <t>12.04.2023 06:00 - 07:00</t>
  </si>
  <si>
    <t>12.04.2023 07:00 - 08:00</t>
  </si>
  <si>
    <t>12.04.2023 08:00 - 09:00</t>
  </si>
  <si>
    <t>12.04.2023 09:00 - 10:00</t>
  </si>
  <si>
    <t>12.04.2023 10:00 - 11:00</t>
  </si>
  <si>
    <t>12.04.2023 11:00 - 12:00</t>
  </si>
  <si>
    <t>12.04.2023 12:00 - 13:00</t>
  </si>
  <si>
    <t>12.04.2023 13:00 - 14:00</t>
  </si>
  <si>
    <t>12.04.2023 14:00 - 15:00</t>
  </si>
  <si>
    <t>12.04.2023 15:00 - 16:00</t>
  </si>
  <si>
    <t>12.04.2023 16:00 - 17:00</t>
  </si>
  <si>
    <t>12.04.2023 17:00 - 18:00</t>
  </si>
  <si>
    <t>12.04.2023 18:00 - 19:00</t>
  </si>
  <si>
    <t>12.04.2023 19:00 - 20:00</t>
  </si>
  <si>
    <t>12.04.2023 20:00 - 21:00</t>
  </si>
  <si>
    <t>12.04.2023 21:00 - 22:00</t>
  </si>
  <si>
    <t>12.04.2023 22:00 - 23:00</t>
  </si>
  <si>
    <t>12.04.2023 23:00 - 24:00</t>
  </si>
  <si>
    <t>13.04.2023 00:00 - 01:00</t>
  </si>
  <si>
    <t>13.04.2023 01:00 - 02:00</t>
  </si>
  <si>
    <t>13.04.2023 02:00 - 03:00</t>
  </si>
  <si>
    <t>13.04.2023 03:00 - 04:00</t>
  </si>
  <si>
    <t>13.04.2023 04:00 - 05:00</t>
  </si>
  <si>
    <t>13.04.2023 05:00 - 06:00</t>
  </si>
  <si>
    <t>13.04.2023 06:00 - 07:00</t>
  </si>
  <si>
    <t>13.04.2023 07:00 - 08:00</t>
  </si>
  <si>
    <t>13.04.2023 08:00 - 09:00</t>
  </si>
  <si>
    <t>13.04.2023 09:00 - 10:00</t>
  </si>
  <si>
    <t>13.04.2023 10:00 - 11:00</t>
  </si>
  <si>
    <t>13.04.2023 11:00 - 12:00</t>
  </si>
  <si>
    <t>13.04.2023 12:00 - 13:00</t>
  </si>
  <si>
    <t>13.04.2023 13:00 - 14:00</t>
  </si>
  <si>
    <t>13.04.2023 14:00 - 15:00</t>
  </si>
  <si>
    <t>13.04.2023 15:00 - 16:00</t>
  </si>
  <si>
    <t>13.04.2023 16:00 - 17:00</t>
  </si>
  <si>
    <t>13.04.2023 17:00 - 18:00</t>
  </si>
  <si>
    <t>13.04.2023 18:00 - 19:00</t>
  </si>
  <si>
    <t>13.04.2023 19:00 - 20:00</t>
  </si>
  <si>
    <t>13.04.2023 20:00 - 21:00</t>
  </si>
  <si>
    <t>13.04.2023 21:00 - 22:00</t>
  </si>
  <si>
    <t>13.04.2023 22:00 - 23:00</t>
  </si>
  <si>
    <t>13.04.2023 23:00 - 24:00</t>
  </si>
  <si>
    <t>14.04.2023 00:00 - 01:00</t>
  </si>
  <si>
    <t>14.04.2023 01:00 - 02:00</t>
  </si>
  <si>
    <t>14.04.2023 02:00 - 03:00</t>
  </si>
  <si>
    <t>14.04.2023 03:00 - 04:00</t>
  </si>
  <si>
    <t>14.04.2023 04:00 - 05:00</t>
  </si>
  <si>
    <t>14.04.2023 05:00 - 06:00</t>
  </si>
  <si>
    <t>14.04.2023 06:00 - 07:00</t>
  </si>
  <si>
    <t>14.04.2023 07:00 - 08:00</t>
  </si>
  <si>
    <t>14.04.2023 08:00 - 09:00</t>
  </si>
  <si>
    <t>14.04.2023 09:00 - 10:00</t>
  </si>
  <si>
    <t>14.04.2023 10:00 - 11:00</t>
  </si>
  <si>
    <t>14.04.2023 11:00 - 12:00</t>
  </si>
  <si>
    <t>14.04.2023 12:00 - 13:00</t>
  </si>
  <si>
    <t>14.04.2023 13:00 - 14:00</t>
  </si>
  <si>
    <t>14.04.2023 14:00 - 15:00</t>
  </si>
  <si>
    <t>14.04.2023 15:00 - 16:00</t>
  </si>
  <si>
    <t>14.04.2023 16:00 - 17:00</t>
  </si>
  <si>
    <t>14.04.2023 17:00 - 18:00</t>
  </si>
  <si>
    <t>14.04.2023 18:00 - 19:00</t>
  </si>
  <si>
    <t>14.04.2023 19:00 - 20:00</t>
  </si>
  <si>
    <t>14.04.2023 20:00 - 21:00</t>
  </si>
  <si>
    <t>14.04.2023 21:00 - 22:00</t>
  </si>
  <si>
    <t>14.04.2023 22:00 - 23:00</t>
  </si>
  <si>
    <t>14.04.2023 23:00 - 24:00</t>
  </si>
  <si>
    <t>15.04.2023 00:00 - 01:00</t>
  </si>
  <si>
    <t>15.04.2023 01:00 - 02:00</t>
  </si>
  <si>
    <t>15.04.2023 02:00 - 03:00</t>
  </si>
  <si>
    <t>15.04.2023 03:00 - 04:00</t>
  </si>
  <si>
    <t>15.04.2023 04:00 - 05:00</t>
  </si>
  <si>
    <t>15.04.2023 05:00 - 06:00</t>
  </si>
  <si>
    <t>15.04.2023 06:00 - 07:00</t>
  </si>
  <si>
    <t>15.04.2023 07:00 - 08:00</t>
  </si>
  <si>
    <t>15.04.2023 08:00 - 09:00</t>
  </si>
  <si>
    <t>15.04.2023 09:00 - 10:00</t>
  </si>
  <si>
    <t>15.04.2023 10:00 - 11:00</t>
  </si>
  <si>
    <t>15.04.2023 11:00 - 12:00</t>
  </si>
  <si>
    <t>15.04.2023 12:00 - 13:00</t>
  </si>
  <si>
    <t>15.04.2023 13:00 - 14:00</t>
  </si>
  <si>
    <t>15.04.2023 14:00 - 15:00</t>
  </si>
  <si>
    <t>15.04.2023 15:00 - 16:00</t>
  </si>
  <si>
    <t>15.04.2023 16:00 - 17:00</t>
  </si>
  <si>
    <t>15.04.2023 17:00 - 18:00</t>
  </si>
  <si>
    <t>15.04.2023 18:00 - 19:00</t>
  </si>
  <si>
    <t>15.04.2023 19:00 - 20:00</t>
  </si>
  <si>
    <t>15.04.2023 20:00 - 21:00</t>
  </si>
  <si>
    <t>15.04.2023 21:00 - 22:00</t>
  </si>
  <si>
    <t>15.04.2023 22:00 - 23:00</t>
  </si>
  <si>
    <t>15.04.2023 23:00 - 24:00</t>
  </si>
  <si>
    <t>16.04.2023 00:00 - 01:00</t>
  </si>
  <si>
    <t>16.04.2023 01:00 - 02:00</t>
  </si>
  <si>
    <t>16.04.2023 02:00 - 03:00</t>
  </si>
  <si>
    <t>16.04.2023 03:00 - 04:00</t>
  </si>
  <si>
    <t>16.04.2023 04:00 - 05:00</t>
  </si>
  <si>
    <t>16.04.2023 05:00 - 06:00</t>
  </si>
  <si>
    <t>16.04.2023 06:00 - 07:00</t>
  </si>
  <si>
    <t>16.04.2023 07:00 - 08:00</t>
  </si>
  <si>
    <t>16.04.2023 08:00 - 09:00</t>
  </si>
  <si>
    <t>16.04.2023 09:00 - 10:00</t>
  </si>
  <si>
    <t>16.04.2023 10:00 - 11:00</t>
  </si>
  <si>
    <t>16.04.2023 11:00 - 12:00</t>
  </si>
  <si>
    <t>16.04.2023 12:00 - 13:00</t>
  </si>
  <si>
    <t>16.04.2023 13:00 - 14:00</t>
  </si>
  <si>
    <t>16.04.2023 14:00 - 15:00</t>
  </si>
  <si>
    <t>16.04.2023 15:00 - 16:00</t>
  </si>
  <si>
    <t>16.04.2023 16:00 - 17:00</t>
  </si>
  <si>
    <t>16.04.2023 17:00 - 18:00</t>
  </si>
  <si>
    <t>16.04.2023 18:00 - 19:00</t>
  </si>
  <si>
    <t>16.04.2023 19:00 - 20:00</t>
  </si>
  <si>
    <t>16.04.2023 20:00 - 21:00</t>
  </si>
  <si>
    <t>16.04.2023 21:00 - 22:00</t>
  </si>
  <si>
    <t>16.04.2023 22:00 - 23:00</t>
  </si>
  <si>
    <t>16.04.2023 23:00 - 24:00</t>
  </si>
  <si>
    <t>17.04.2023 00:00 - 01:00</t>
  </si>
  <si>
    <t>17.04.2023 01:00 - 02:00</t>
  </si>
  <si>
    <t>17.04.2023 02:00 - 03:00</t>
  </si>
  <si>
    <t>17.04.2023 03:00 - 04:00</t>
  </si>
  <si>
    <t>17.04.2023 04:00 - 05:00</t>
  </si>
  <si>
    <t>17.04.2023 05:00 - 06:00</t>
  </si>
  <si>
    <t>17.04.2023 06:00 - 07:00</t>
  </si>
  <si>
    <t>17.04.2023 07:00 - 08:00</t>
  </si>
  <si>
    <t>17.04.2023 08:00 - 09:00</t>
  </si>
  <si>
    <t>17.04.2023 09:00 - 10:00</t>
  </si>
  <si>
    <t>17.04.2023 10:00 - 11:00</t>
  </si>
  <si>
    <t>17.04.2023 11:00 - 12:00</t>
  </si>
  <si>
    <t>17.04.2023 12:00 - 13:00</t>
  </si>
  <si>
    <t>17.04.2023 13:00 - 14:00</t>
  </si>
  <si>
    <t>17.04.2023 14:00 - 15:00</t>
  </si>
  <si>
    <t>17.04.2023 15:00 - 16:00</t>
  </si>
  <si>
    <t>17.04.2023 16:00 - 17:00</t>
  </si>
  <si>
    <t>17.04.2023 17:00 - 18:00</t>
  </si>
  <si>
    <t>17.04.2023 18:00 - 19:00</t>
  </si>
  <si>
    <t>17.04.2023 19:00 - 20:00</t>
  </si>
  <si>
    <t>17.04.2023 20:00 - 21:00</t>
  </si>
  <si>
    <t>17.04.2023 21:00 - 22:00</t>
  </si>
  <si>
    <t>17.04.2023 22:00 - 23:00</t>
  </si>
  <si>
    <t>17.04.2023 23:00 - 24:00</t>
  </si>
  <si>
    <t>18.04.2023 00:00 - 01:00</t>
  </si>
  <si>
    <t>18.04.2023 01:00 - 02:00</t>
  </si>
  <si>
    <t>18.04.2023 02:00 - 03:00</t>
  </si>
  <si>
    <t>18.04.2023 03:00 - 04:00</t>
  </si>
  <si>
    <t>18.04.2023 04:00 - 05:00</t>
  </si>
  <si>
    <t>18.04.2023 05:00 - 06:00</t>
  </si>
  <si>
    <t>18.04.2023 06:00 - 07:00</t>
  </si>
  <si>
    <t>18.04.2023 07:00 - 08:00</t>
  </si>
  <si>
    <t>18.04.2023 08:00 - 09:00</t>
  </si>
  <si>
    <t>18.04.2023 09:00 - 10:00</t>
  </si>
  <si>
    <t>18.04.2023 10:00 - 11:00</t>
  </si>
  <si>
    <t>18.04.2023 11:00 - 12:00</t>
  </si>
  <si>
    <t>18.04.2023 12:00 - 13:00</t>
  </si>
  <si>
    <t>18.04.2023 13:00 - 14:00</t>
  </si>
  <si>
    <t>18.04.2023 14:00 - 15:00</t>
  </si>
  <si>
    <t>18.04.2023 15:00 - 16:00</t>
  </si>
  <si>
    <t>18.04.2023 16:00 - 17:00</t>
  </si>
  <si>
    <t>18.04.2023 17:00 - 18:00</t>
  </si>
  <si>
    <t>18.04.2023 18:00 - 19:00</t>
  </si>
  <si>
    <t>18.04.2023 19:00 - 20:00</t>
  </si>
  <si>
    <t>18.04.2023 20:00 - 21:00</t>
  </si>
  <si>
    <t>18.04.2023 21:00 - 22:00</t>
  </si>
  <si>
    <t>18.04.2023 22:00 - 23:00</t>
  </si>
  <si>
    <t>18.04.2023 23:00 - 24:00</t>
  </si>
  <si>
    <t>19.04.2023 00:00 - 01:00</t>
  </si>
  <si>
    <t>19.04.2023 01:00 - 02:00</t>
  </si>
  <si>
    <t>19.04.2023 02:00 - 03:00</t>
  </si>
  <si>
    <t>19.04.2023 03:00 - 04:00</t>
  </si>
  <si>
    <t>19.04.2023 04:00 - 05:00</t>
  </si>
  <si>
    <t>19.04.2023 05:00 - 06:00</t>
  </si>
  <si>
    <t>19.04.2023 06:00 - 07:00</t>
  </si>
  <si>
    <t>19.04.2023 07:00 - 08:00</t>
  </si>
  <si>
    <t>19.04.2023 08:00 - 09:00</t>
  </si>
  <si>
    <t>19.04.2023 09:00 - 10:00</t>
  </si>
  <si>
    <t>19.04.2023 10:00 - 11:00</t>
  </si>
  <si>
    <t>19.04.2023 11:00 - 12:00</t>
  </si>
  <si>
    <t>19.04.2023 12:00 - 13:00</t>
  </si>
  <si>
    <t>19.04.2023 13:00 - 14:00</t>
  </si>
  <si>
    <t>19.04.2023 14:00 - 15:00</t>
  </si>
  <si>
    <t>19.04.2023 15:00 - 16:00</t>
  </si>
  <si>
    <t>19.04.2023 16:00 - 17:00</t>
  </si>
  <si>
    <t>19.04.2023 17:00 - 18:00</t>
  </si>
  <si>
    <t>19.04.2023 18:00 - 19:00</t>
  </si>
  <si>
    <t>19.04.2023 19:00 - 20:00</t>
  </si>
  <si>
    <t>19.04.2023 20:00 - 21:00</t>
  </si>
  <si>
    <t>19.04.2023 21:00 - 22:00</t>
  </si>
  <si>
    <t>19.04.2023 22:00 - 23:00</t>
  </si>
  <si>
    <t>19.04.2023 23:00 - 24:00</t>
  </si>
  <si>
    <t>20.04.2023 00:00 - 01:00</t>
  </si>
  <si>
    <t>20.04.2023 01:00 - 02:00</t>
  </si>
  <si>
    <t>20.04.2023 02:00 - 03:00</t>
  </si>
  <si>
    <t>20.04.2023 03:00 - 04:00</t>
  </si>
  <si>
    <t>20.04.2023 04:00 - 05:00</t>
  </si>
  <si>
    <t>20.04.2023 05:00 - 06:00</t>
  </si>
  <si>
    <t>20.04.2023 06:00 - 07:00</t>
  </si>
  <si>
    <t>20.04.2023 07:00 - 08:00</t>
  </si>
  <si>
    <t>20.04.2023 08:00 - 09:00</t>
  </si>
  <si>
    <t>20.04.2023 09:00 - 10:00</t>
  </si>
  <si>
    <t>20.04.2023 10:00 - 11:00</t>
  </si>
  <si>
    <t>20.04.2023 11:00 - 12:00</t>
  </si>
  <si>
    <t>20.04.2023 12:00 - 13:00</t>
  </si>
  <si>
    <t>20.04.2023 13:00 - 14:00</t>
  </si>
  <si>
    <t>20.04.2023 14:00 - 15:00</t>
  </si>
  <si>
    <t>20.04.2023 15:00 - 16:00</t>
  </si>
  <si>
    <t>20.04.2023 16:00 - 17:00</t>
  </si>
  <si>
    <t>20.04.2023 17:00 - 18:00</t>
  </si>
  <si>
    <t>20.04.2023 18:00 - 19:00</t>
  </si>
  <si>
    <t>20.04.2023 19:00 - 20:00</t>
  </si>
  <si>
    <t>20.04.2023 20:00 - 21:00</t>
  </si>
  <si>
    <t>20.04.2023 21:00 - 22:00</t>
  </si>
  <si>
    <t>20.04.2023 22:00 - 23:00</t>
  </si>
  <si>
    <t>20.04.2023 23:00 - 24:00</t>
  </si>
  <si>
    <t>21.04.2023 00:00 - 01:00</t>
  </si>
  <si>
    <t>21.04.2023 01:00 - 02:00</t>
  </si>
  <si>
    <t>21.04.2023 02:00 - 03:00</t>
  </si>
  <si>
    <t>21.04.2023 03:00 - 04:00</t>
  </si>
  <si>
    <t>21.04.2023 04:00 - 05:00</t>
  </si>
  <si>
    <t>21.04.2023 05:00 - 06:00</t>
  </si>
  <si>
    <t>21.04.2023 06:00 - 07:00</t>
  </si>
  <si>
    <t>21.04.2023 07:00 - 08:00</t>
  </si>
  <si>
    <t>21.04.2023 08:00 - 09:00</t>
  </si>
  <si>
    <t>21.04.2023 09:00 - 10:00</t>
  </si>
  <si>
    <t>21.04.2023 10:00 - 11:00</t>
  </si>
  <si>
    <t>21.04.2023 11:00 - 12:00</t>
  </si>
  <si>
    <t>21.04.2023 12:00 - 13:00</t>
  </si>
  <si>
    <t>21.04.2023 13:00 - 14:00</t>
  </si>
  <si>
    <t>21.04.2023 14:00 - 15:00</t>
  </si>
  <si>
    <t>21.04.2023 15:00 - 16:00</t>
  </si>
  <si>
    <t>21.04.2023 16:00 - 17:00</t>
  </si>
  <si>
    <t>21.04.2023 17:00 - 18:00</t>
  </si>
  <si>
    <t>21.04.2023 18:00 - 19:00</t>
  </si>
  <si>
    <t>21.04.2023 19:00 - 20:00</t>
  </si>
  <si>
    <t>21.04.2023 20:00 - 21:00</t>
  </si>
  <si>
    <t>21.04.2023 21:00 - 22:00</t>
  </si>
  <si>
    <t>21.04.2023 22:00 - 23:00</t>
  </si>
  <si>
    <t>21.04.2023 23:00 - 24:00</t>
  </si>
  <si>
    <t>22.04.2023 00:00 - 01:00</t>
  </si>
  <si>
    <t>22.04.2023 01:00 - 02:00</t>
  </si>
  <si>
    <t>22.04.2023 02:00 - 03:00</t>
  </si>
  <si>
    <t>22.04.2023 03:00 - 04:00</t>
  </si>
  <si>
    <t>22.04.2023 04:00 - 05:00</t>
  </si>
  <si>
    <t>22.04.2023 05:00 - 06:00</t>
  </si>
  <si>
    <t>22.04.2023 06:00 - 07:00</t>
  </si>
  <si>
    <t>22.04.2023 07:00 - 08:00</t>
  </si>
  <si>
    <t>22.04.2023 08:00 - 09:00</t>
  </si>
  <si>
    <t>22.04.2023 09:00 - 10:00</t>
  </si>
  <si>
    <t>22.04.2023 10:00 - 11:00</t>
  </si>
  <si>
    <t>22.04.2023 11:00 - 12:00</t>
  </si>
  <si>
    <t>22.04.2023 12:00 - 13:00</t>
  </si>
  <si>
    <t>22.04.2023 13:00 - 14:00</t>
  </si>
  <si>
    <t>22.04.2023 14:00 - 15:00</t>
  </si>
  <si>
    <t>22.04.2023 15:00 - 16:00</t>
  </si>
  <si>
    <t>22.04.2023 16:00 - 17:00</t>
  </si>
  <si>
    <t>22.04.2023 17:00 - 18:00</t>
  </si>
  <si>
    <t>22.04.2023 18:00 - 19:00</t>
  </si>
  <si>
    <t>22.04.2023 19:00 - 20:00</t>
  </si>
  <si>
    <t>22.04.2023 20:00 - 21:00</t>
  </si>
  <si>
    <t>22.04.2023 21:00 - 22:00</t>
  </si>
  <si>
    <t>22.04.2023 22:00 - 23:00</t>
  </si>
  <si>
    <t>22.04.2023 23:00 - 24:00</t>
  </si>
  <si>
    <t>23.04.2023 00:00 - 01:00</t>
  </si>
  <si>
    <t>23.04.2023 01:00 - 02:00</t>
  </si>
  <si>
    <t>23.04.2023 02:00 - 03:00</t>
  </si>
  <si>
    <t>23.04.2023 03:00 - 04:00</t>
  </si>
  <si>
    <t>23.04.2023 04:00 - 05:00</t>
  </si>
  <si>
    <t>23.04.2023 05:00 - 06:00</t>
  </si>
  <si>
    <t>23.04.2023 06:00 - 07:00</t>
  </si>
  <si>
    <t>23.04.2023 07:00 - 08:00</t>
  </si>
  <si>
    <t>23.04.2023 08:00 - 09:00</t>
  </si>
  <si>
    <t>23.04.2023 09:00 - 10:00</t>
  </si>
  <si>
    <t>23.04.2023 10:00 - 11:00</t>
  </si>
  <si>
    <t>23.04.2023 11:00 - 12:00</t>
  </si>
  <si>
    <t>23.04.2023 12:00 - 13:00</t>
  </si>
  <si>
    <t>23.04.2023 13:00 - 14:00</t>
  </si>
  <si>
    <t>23.04.2023 14:00 - 15:00</t>
  </si>
  <si>
    <t>23.04.2023 15:00 - 16:00</t>
  </si>
  <si>
    <t>23.04.2023 16:00 - 17:00</t>
  </si>
  <si>
    <t>23.04.2023 17:00 - 18:00</t>
  </si>
  <si>
    <t>23.04.2023 18:00 - 19:00</t>
  </si>
  <si>
    <t>23.04.2023 19:00 - 20:00</t>
  </si>
  <si>
    <t>23.04.2023 20:00 - 21:00</t>
  </si>
  <si>
    <t>23.04.2023 21:00 - 22:00</t>
  </si>
  <si>
    <t>23.04.2023 22:00 - 23:00</t>
  </si>
  <si>
    <t>23.04.2023 23:00 - 24:00</t>
  </si>
  <si>
    <t>24.04.2023 00:00 - 01:00</t>
  </si>
  <si>
    <t>24.04.2023 01:00 - 02:00</t>
  </si>
  <si>
    <t>24.04.2023 02:00 - 03:00</t>
  </si>
  <si>
    <t>24.04.2023 03:00 - 04:00</t>
  </si>
  <si>
    <t>24.04.2023 04:00 - 05:00</t>
  </si>
  <si>
    <t>24.04.2023 05:00 - 06:00</t>
  </si>
  <si>
    <t>24.04.2023 06:00 - 07:00</t>
  </si>
  <si>
    <t>24.04.2023 07:00 - 08:00</t>
  </si>
  <si>
    <t>24.04.2023 08:00 - 09:00</t>
  </si>
  <si>
    <t>24.04.2023 09:00 - 10:00</t>
  </si>
  <si>
    <t>24.04.2023 10:00 - 11:00</t>
  </si>
  <si>
    <t>24.04.2023 11:00 - 12:00</t>
  </si>
  <si>
    <t>24.04.2023 12:00 - 13:00</t>
  </si>
  <si>
    <t>24.04.2023 13:00 - 14:00</t>
  </si>
  <si>
    <t>24.04.2023 14:00 - 15:00</t>
  </si>
  <si>
    <t>24.04.2023 15:00 - 16:00</t>
  </si>
  <si>
    <t>24.04.2023 16:00 - 17:00</t>
  </si>
  <si>
    <t>24.04.2023 17:00 - 18:00</t>
  </si>
  <si>
    <t>24.04.2023 18:00 - 19:00</t>
  </si>
  <si>
    <t>24.04.2023 19:00 - 20:00</t>
  </si>
  <si>
    <t>24.04.2023 20:00 - 21:00</t>
  </si>
  <si>
    <t>24.04.2023 21:00 - 22:00</t>
  </si>
  <si>
    <t>24.04.2023 22:00 - 23:00</t>
  </si>
  <si>
    <t>24.04.2023 23:00 - 24:00</t>
  </si>
  <si>
    <t>25.04.2023 00:00 - 01:00</t>
  </si>
  <si>
    <t>25.04.2023 01:00 - 02:00</t>
  </si>
  <si>
    <t>25.04.2023 02:00 - 03:00</t>
  </si>
  <si>
    <t>25.04.2023 03:00 - 04:00</t>
  </si>
  <si>
    <t>25.04.2023 04:00 - 05:00</t>
  </si>
  <si>
    <t>25.04.2023 05:00 - 06:00</t>
  </si>
  <si>
    <t>25.04.2023 06:00 - 07:00</t>
  </si>
  <si>
    <t>25.04.2023 07:00 - 08:00</t>
  </si>
  <si>
    <t>25.04.2023 08:00 - 09:00</t>
  </si>
  <si>
    <t>25.04.2023 09:00 - 10:00</t>
  </si>
  <si>
    <t>25.04.2023 10:00 - 11:00</t>
  </si>
  <si>
    <t>25.04.2023 11:00 - 12:00</t>
  </si>
  <si>
    <t>25.04.2023 12:00 - 13:00</t>
  </si>
  <si>
    <t>25.04.2023 13:00 - 14:00</t>
  </si>
  <si>
    <t>25.04.2023 14:00 - 15:00</t>
  </si>
  <si>
    <t>25.04.2023 15:00 - 16:00</t>
  </si>
  <si>
    <t>25.04.2023 16:00 - 17:00</t>
  </si>
  <si>
    <t>25.04.2023 17:00 - 18:00</t>
  </si>
  <si>
    <t>25.04.2023 18:00 - 19:00</t>
  </si>
  <si>
    <t>25.04.2023 19:00 - 20:00</t>
  </si>
  <si>
    <t>25.04.2023 20:00 - 21:00</t>
  </si>
  <si>
    <t>25.04.2023 21:00 - 22:00</t>
  </si>
  <si>
    <t>25.04.2023 22:00 - 23:00</t>
  </si>
  <si>
    <t>25.04.2023 23:00 - 24:00</t>
  </si>
  <si>
    <t>26.04.2023 00:00 - 01:00</t>
  </si>
  <si>
    <t>26.04.2023 01:00 - 02:00</t>
  </si>
  <si>
    <t>26.04.2023 02:00 - 03:00</t>
  </si>
  <si>
    <t>26.04.2023 03:00 - 04:00</t>
  </si>
  <si>
    <t>26.04.2023 04:00 - 05:00</t>
  </si>
  <si>
    <t>26.04.2023 05:00 - 06:00</t>
  </si>
  <si>
    <t>26.04.2023 06:00 - 07:00</t>
  </si>
  <si>
    <t>26.04.2023 07:00 - 08:00</t>
  </si>
  <si>
    <t>26.04.2023 08:00 - 09:00</t>
  </si>
  <si>
    <t>26.04.2023 09:00 - 10:00</t>
  </si>
  <si>
    <t>26.04.2023 10:00 - 11:00</t>
  </si>
  <si>
    <t>26.04.2023 11:00 - 12:00</t>
  </si>
  <si>
    <t>26.04.2023 12:00 - 13:00</t>
  </si>
  <si>
    <t>26.04.2023 13:00 - 14:00</t>
  </si>
  <si>
    <t>26.04.2023 14:00 - 15:00</t>
  </si>
  <si>
    <t>26.04.2023 15:00 - 16:00</t>
  </si>
  <si>
    <t>26.04.2023 16:00 - 17:00</t>
  </si>
  <si>
    <t>26.04.2023 17:00 - 18:00</t>
  </si>
  <si>
    <t>26.04.2023 18:00 - 19:00</t>
  </si>
  <si>
    <t>26.04.2023 19:00 - 20:00</t>
  </si>
  <si>
    <t>26.04.2023 20:00 - 21:00</t>
  </si>
  <si>
    <t>26.04.2023 21:00 - 22:00</t>
  </si>
  <si>
    <t>26.04.2023 22:00 - 23:00</t>
  </si>
  <si>
    <t>26.04.2023 23:00 - 24:00</t>
  </si>
  <si>
    <t>27.04.2023 00:00 - 01:00</t>
  </si>
  <si>
    <t>27.04.2023 01:00 - 02:00</t>
  </si>
  <si>
    <t>27.04.2023 02:00 - 03:00</t>
  </si>
  <si>
    <t>27.04.2023 03:00 - 04:00</t>
  </si>
  <si>
    <t>27.04.2023 04:00 - 05:00</t>
  </si>
  <si>
    <t>27.04.2023 05:00 - 06:00</t>
  </si>
  <si>
    <t>27.04.2023 06:00 - 07:00</t>
  </si>
  <si>
    <t>27.04.2023 07:00 - 08:00</t>
  </si>
  <si>
    <t>27.04.2023 08:00 - 09:00</t>
  </si>
  <si>
    <t>27.04.2023 09:00 - 10:00</t>
  </si>
  <si>
    <t>27.04.2023 10:00 - 11:00</t>
  </si>
  <si>
    <t>27.04.2023 11:00 - 12:00</t>
  </si>
  <si>
    <t>27.04.2023 12:00 - 13:00</t>
  </si>
  <si>
    <t>27.04.2023 13:00 - 14:00</t>
  </si>
  <si>
    <t>27.04.2023 14:00 - 15:00</t>
  </si>
  <si>
    <t>27.04.2023 15:00 - 16:00</t>
  </si>
  <si>
    <t>27.04.2023 16:00 - 17:00</t>
  </si>
  <si>
    <t>27.04.2023 17:00 - 18:00</t>
  </si>
  <si>
    <t>27.04.2023 18:00 - 19:00</t>
  </si>
  <si>
    <t>27.04.2023 19:00 - 20:00</t>
  </si>
  <si>
    <t>27.04.2023 20:00 - 21:00</t>
  </si>
  <si>
    <t>27.04.2023 21:00 - 22:00</t>
  </si>
  <si>
    <t>27.04.2023 22:00 - 23:00</t>
  </si>
  <si>
    <t>27.04.2023 23:00 - 24:00</t>
  </si>
  <si>
    <t>28.04.2023 00:00 - 01:00</t>
  </si>
  <si>
    <t>28.04.2023 01:00 - 02:00</t>
  </si>
  <si>
    <t>28.04.2023 02:00 - 03:00</t>
  </si>
  <si>
    <t>28.04.2023 03:00 - 04:00</t>
  </si>
  <si>
    <t>28.04.2023 04:00 - 05:00</t>
  </si>
  <si>
    <t>28.04.2023 05:00 - 06:00</t>
  </si>
  <si>
    <t>28.04.2023 06:00 - 07:00</t>
  </si>
  <si>
    <t>28.04.2023 07:00 - 08:00</t>
  </si>
  <si>
    <t>28.04.2023 08:00 - 09:00</t>
  </si>
  <si>
    <t>28.04.2023 09:00 - 10:00</t>
  </si>
  <si>
    <t>28.04.2023 10:00 - 11:00</t>
  </si>
  <si>
    <t>28.04.2023 11:00 - 12:00</t>
  </si>
  <si>
    <t>28.04.2023 12:00 - 13:00</t>
  </si>
  <si>
    <t>28.04.2023 13:00 - 14:00</t>
  </si>
  <si>
    <t>28.04.2023 14:00 - 15:00</t>
  </si>
  <si>
    <t>28.04.2023 15:00 - 16:00</t>
  </si>
  <si>
    <t>28.04.2023 16:00 - 17:00</t>
  </si>
  <si>
    <t>28.04.2023 17:00 - 18:00</t>
  </si>
  <si>
    <t>28.04.2023 18:00 - 19:00</t>
  </si>
  <si>
    <t>28.04.2023 19:00 - 20:00</t>
  </si>
  <si>
    <t>28.04.2023 20:00 - 21:00</t>
  </si>
  <si>
    <t>28.04.2023 21:00 - 22:00</t>
  </si>
  <si>
    <t>28.04.2023 22:00 - 23:00</t>
  </si>
  <si>
    <t>28.04.2023 23:00 - 24:00</t>
  </si>
  <si>
    <t>29.04.2023 00:00 - 01:00</t>
  </si>
  <si>
    <t>29.04.2023 01:00 - 02:00</t>
  </si>
  <si>
    <t>29.04.2023 02:00 - 03:00</t>
  </si>
  <si>
    <t>29.04.2023 03:00 - 04:00</t>
  </si>
  <si>
    <t>29.04.2023 04:00 - 05:00</t>
  </si>
  <si>
    <t>29.04.2023 05:00 - 06:00</t>
  </si>
  <si>
    <t>29.04.2023 06:00 - 07:00</t>
  </si>
  <si>
    <t>29.04.2023 07:00 - 08:00</t>
  </si>
  <si>
    <t>29.04.2023 08:00 - 09:00</t>
  </si>
  <si>
    <t>29.04.2023 09:00 - 10:00</t>
  </si>
  <si>
    <t>29.04.2023 10:00 - 11:00</t>
  </si>
  <si>
    <t>29.04.2023 11:00 - 12:00</t>
  </si>
  <si>
    <t>29.04.2023 12:00 - 13:00</t>
  </si>
  <si>
    <t>29.04.2023 13:00 - 14:00</t>
  </si>
  <si>
    <t>29.04.2023 14:00 - 15:00</t>
  </si>
  <si>
    <t>29.04.2023 15:00 - 16:00</t>
  </si>
  <si>
    <t>29.04.2023 16:00 - 17:00</t>
  </si>
  <si>
    <t>29.04.2023 17:00 - 18:00</t>
  </si>
  <si>
    <t>29.04.2023 18:00 - 19:00</t>
  </si>
  <si>
    <t>29.04.2023 19:00 - 20:00</t>
  </si>
  <si>
    <t>29.04.2023 20:00 - 21:00</t>
  </si>
  <si>
    <t>29.04.2023 21:00 - 22:00</t>
  </si>
  <si>
    <t>29.04.2023 22:00 - 23:00</t>
  </si>
  <si>
    <t>29.04.2023 23:00 - 24:00</t>
  </si>
  <si>
    <t>30.04.2023 00:00 - 01:00</t>
  </si>
  <si>
    <t>30.04.2023 01:00 - 02:00</t>
  </si>
  <si>
    <t>30.04.2023 02:00 - 03:00</t>
  </si>
  <si>
    <t>30.04.2023 03:00 - 04:00</t>
  </si>
  <si>
    <t>30.04.2023 04:00 - 05:00</t>
  </si>
  <si>
    <t>30.04.2023 05:00 - 06:00</t>
  </si>
  <si>
    <t>30.04.2023 06:00 - 07:00</t>
  </si>
  <si>
    <t>30.04.2023 07:00 - 08:00</t>
  </si>
  <si>
    <t>30.04.2023 08:00 - 09:00</t>
  </si>
  <si>
    <t>30.04.2023 09:00 - 10:00</t>
  </si>
  <si>
    <t>30.04.2023 10:00 - 11:00</t>
  </si>
  <si>
    <t>30.04.2023 11:00 - 12:00</t>
  </si>
  <si>
    <t>30.04.2023 12:00 - 13:00</t>
  </si>
  <si>
    <t>30.04.2023 13:00 - 14:00</t>
  </si>
  <si>
    <t>30.04.2023 14:00 - 15:00</t>
  </si>
  <si>
    <t>30.04.2023 15:00 - 16:00</t>
  </si>
  <si>
    <t>30.04.2023 16:00 - 17:00</t>
  </si>
  <si>
    <t>30.04.2023 17:00 - 18:00</t>
  </si>
  <si>
    <t>30.04.2023 18:00 - 19:00</t>
  </si>
  <si>
    <t>30.04.2023 19:00 - 20:00</t>
  </si>
  <si>
    <t>30.04.2023 20:00 - 21:00</t>
  </si>
  <si>
    <t>30.04.2023 21:00 - 22:00</t>
  </si>
  <si>
    <t>30.04.2023 22:00 - 23:00</t>
  </si>
  <si>
    <t>30.04.2023 23:00 - 24:00</t>
  </si>
  <si>
    <t>01.05.2023 00:00 - 01:00</t>
  </si>
  <si>
    <t>01.05.2023 01:00 - 02:00</t>
  </si>
  <si>
    <t>01.05.2023 02:00 - 03:00</t>
  </si>
  <si>
    <t>01.05.2023 03:00 - 04:00</t>
  </si>
  <si>
    <t>01.05.2023 04:00 - 05:00</t>
  </si>
  <si>
    <t>01.05.2023 05:00 - 06:00</t>
  </si>
  <si>
    <t>01.04.2023 06:00</t>
  </si>
  <si>
    <t>02.04.2023 06:00</t>
  </si>
  <si>
    <t>03.04.2023 06:00</t>
  </si>
  <si>
    <t>04.04.2023 06:00</t>
  </si>
  <si>
    <t>05.04.2023 06:00</t>
  </si>
  <si>
    <t>06.04.2023 06:00</t>
  </si>
  <si>
    <t>07.04.2023 06:00</t>
  </si>
  <si>
    <t>08.04.2023 06:00</t>
  </si>
  <si>
    <t>09.04.2023 06:00</t>
  </si>
  <si>
    <t>10.04.2023 06:00</t>
  </si>
  <si>
    <t>11.04.2023 06:00</t>
  </si>
  <si>
    <t>12.04.2023 06:00</t>
  </si>
  <si>
    <t>13.04.2023 06:00</t>
  </si>
  <si>
    <t>14.04.2023 06:00</t>
  </si>
  <si>
    <t>15.04.2023 06:00</t>
  </si>
  <si>
    <t>16.04.2023 06:00</t>
  </si>
  <si>
    <t>17.04.2023 06:00</t>
  </si>
  <si>
    <t>18.04.2023 06:00</t>
  </si>
  <si>
    <t>19.04.2023 06:00</t>
  </si>
  <si>
    <t>20.04.2023 06:00</t>
  </si>
  <si>
    <t>21.04.2023 06:00</t>
  </si>
  <si>
    <t>22.04.2023 06:00</t>
  </si>
  <si>
    <t>23.04.2023 06:00</t>
  </si>
  <si>
    <t>24.04.2023 06:00</t>
  </si>
  <si>
    <t>25.04.2023 06:00</t>
  </si>
  <si>
    <t>26.04.2023 06:00</t>
  </si>
  <si>
    <t>27.04.2023 06:00</t>
  </si>
  <si>
    <t>28.04.2023 06:00</t>
  </si>
  <si>
    <t>29.04.2023 06:00</t>
  </si>
  <si>
    <t>30.04.2023 06:00</t>
  </si>
  <si>
    <t xml:space="preserve"> 01.05.2023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</si>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</sst>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01.04.2023 06:00 - 07:00</c:v>
                </c:pt>
                <c:pt idx="1">
                  <c:v>01.04.2023 07:00 - 08:00</c:v>
                </c:pt>
                <c:pt idx="2">
                  <c:v>01.04.2023 08:00 - 09:00</c:v>
                </c:pt>
                <c:pt idx="3">
                  <c:v>01.04.2023 09:00 - 10:00</c:v>
                </c:pt>
                <c:pt idx="4">
                  <c:v>01.04.2023 10:00 - 11:00</c:v>
                </c:pt>
                <c:pt idx="5">
                  <c:v>01.04.2023 11:00 - 12:00</c:v>
                </c:pt>
                <c:pt idx="6">
                  <c:v>01.04.2023 12:00 - 13:00</c:v>
                </c:pt>
                <c:pt idx="7">
                  <c:v>01.04.2023 13:00 - 14:00</c:v>
                </c:pt>
                <c:pt idx="8">
                  <c:v>01.04.2023 14:00 - 15:00</c:v>
                </c:pt>
                <c:pt idx="9">
                  <c:v>01.04.2023 15:00 - 16:00</c:v>
                </c:pt>
                <c:pt idx="10">
                  <c:v>01.04.2023 16:00 - 17:00</c:v>
                </c:pt>
                <c:pt idx="11">
                  <c:v>01.04.2023 17:00 - 18:00</c:v>
                </c:pt>
                <c:pt idx="12">
                  <c:v>01.04.2023 18:00 - 19:00</c:v>
                </c:pt>
                <c:pt idx="13">
                  <c:v>01.04.2023 19:00 - 20:00</c:v>
                </c:pt>
                <c:pt idx="14">
                  <c:v>01.04.2023 20:00 - 21:00</c:v>
                </c:pt>
                <c:pt idx="15">
                  <c:v>01.04.2023 21:00 - 22:00</c:v>
                </c:pt>
                <c:pt idx="16">
                  <c:v>01.04.2023 22:00 - 23:00</c:v>
                </c:pt>
                <c:pt idx="17">
                  <c:v>01.04.2023 23:00 - 24:00</c:v>
                </c:pt>
                <c:pt idx="18">
                  <c:v>02.04.2023 00:00 - 01:00</c:v>
                </c:pt>
                <c:pt idx="19">
                  <c:v>02.04.2023 01:00 - 02:00</c:v>
                </c:pt>
                <c:pt idx="20">
                  <c:v>02.04.2023 02:00 - 03:00</c:v>
                </c:pt>
                <c:pt idx="21">
                  <c:v>02.04.2023 03:00 - 04:00</c:v>
                </c:pt>
                <c:pt idx="22">
                  <c:v>02.04.2023 04:00 - 05:00</c:v>
                </c:pt>
                <c:pt idx="23">
                  <c:v>02.04.2023 05:00 - 06:00</c:v>
                </c:pt>
                <c:pt idx="24">
                  <c:v>02.04.2023 06:00 - 07:00</c:v>
                </c:pt>
                <c:pt idx="25">
                  <c:v>02.04.2023 07:00 - 08:00</c:v>
                </c:pt>
                <c:pt idx="26">
                  <c:v>02.04.2023 08:00 - 09:00</c:v>
                </c:pt>
                <c:pt idx="27">
                  <c:v>02.04.2023 09:00 - 10:00</c:v>
                </c:pt>
                <c:pt idx="28">
                  <c:v>02.04.2023 10:00 - 11:00</c:v>
                </c:pt>
                <c:pt idx="29">
                  <c:v>02.04.2023 11:00 - 12:00</c:v>
                </c:pt>
                <c:pt idx="30">
                  <c:v>02.04.2023 12:00 - 13:00</c:v>
                </c:pt>
                <c:pt idx="31">
                  <c:v>02.04.2023 13:00 - 14:00</c:v>
                </c:pt>
                <c:pt idx="32">
                  <c:v>02.04.2023 14:00 - 15:00</c:v>
                </c:pt>
                <c:pt idx="33">
                  <c:v>02.04.2023 15:00 - 16:00</c:v>
                </c:pt>
                <c:pt idx="34">
                  <c:v>02.04.2023 16:00 - 17:00</c:v>
                </c:pt>
                <c:pt idx="35">
                  <c:v>02.04.2023 17:00 - 18:00</c:v>
                </c:pt>
                <c:pt idx="36">
                  <c:v>02.04.2023 18:00 - 19:00</c:v>
                </c:pt>
                <c:pt idx="37">
                  <c:v>02.04.2023 19:00 - 20:00</c:v>
                </c:pt>
                <c:pt idx="38">
                  <c:v>02.04.2023 20:00 - 21:00</c:v>
                </c:pt>
                <c:pt idx="39">
                  <c:v>02.04.2023 21:00 - 22:00</c:v>
                </c:pt>
                <c:pt idx="40">
                  <c:v>02.04.2023 22:00 - 23:00</c:v>
                </c:pt>
                <c:pt idx="41">
                  <c:v>02.04.2023 23:00 - 24:00</c:v>
                </c:pt>
                <c:pt idx="42">
                  <c:v>03.04.2023 00:00 - 01:00</c:v>
                </c:pt>
                <c:pt idx="43">
                  <c:v>03.04.2023 01:00 - 02:00</c:v>
                </c:pt>
                <c:pt idx="44">
                  <c:v>03.04.2023 02:00 - 03:00</c:v>
                </c:pt>
                <c:pt idx="45">
                  <c:v>03.04.2023 03:00 - 04:00</c:v>
                </c:pt>
                <c:pt idx="46">
                  <c:v>03.04.2023 04:00 - 05:00</c:v>
                </c:pt>
                <c:pt idx="47">
                  <c:v>03.04.2023 05:00 - 06:00</c:v>
                </c:pt>
                <c:pt idx="48">
                  <c:v>03.04.2023 06:00 - 07:00</c:v>
                </c:pt>
                <c:pt idx="49">
                  <c:v>03.04.2023 07:00 - 08:00</c:v>
                </c:pt>
                <c:pt idx="50">
                  <c:v>03.04.2023 08:00 - 09:00</c:v>
                </c:pt>
                <c:pt idx="51">
                  <c:v>03.04.2023 09:00 - 10:00</c:v>
                </c:pt>
                <c:pt idx="52">
                  <c:v>03.04.2023 10:00 - 11:00</c:v>
                </c:pt>
                <c:pt idx="53">
                  <c:v>03.04.2023 11:00 - 12:00</c:v>
                </c:pt>
                <c:pt idx="54">
                  <c:v>03.04.2023 12:00 - 13:00</c:v>
                </c:pt>
                <c:pt idx="55">
                  <c:v>03.04.2023 13:00 - 14:00</c:v>
                </c:pt>
                <c:pt idx="56">
                  <c:v>03.04.2023 14:00 - 15:00</c:v>
                </c:pt>
                <c:pt idx="57">
                  <c:v>03.04.2023 15:00 - 16:00</c:v>
                </c:pt>
                <c:pt idx="58">
                  <c:v>03.04.2023 16:00 - 17:00</c:v>
                </c:pt>
                <c:pt idx="59">
                  <c:v>03.04.2023 17:00 - 18:00</c:v>
                </c:pt>
                <c:pt idx="60">
                  <c:v>03.04.2023 18:00 - 19:00</c:v>
                </c:pt>
                <c:pt idx="61">
                  <c:v>03.04.2023 19:00 - 20:00</c:v>
                </c:pt>
                <c:pt idx="62">
                  <c:v>03.04.2023 20:00 - 21:00</c:v>
                </c:pt>
                <c:pt idx="63">
                  <c:v>03.04.2023 21:00 - 22:00</c:v>
                </c:pt>
                <c:pt idx="64">
                  <c:v>03.04.2023 22:00 - 23:00</c:v>
                </c:pt>
                <c:pt idx="65">
                  <c:v>03.04.2023 23:00 - 24:00</c:v>
                </c:pt>
                <c:pt idx="66">
                  <c:v>04.04.2023 00:00 - 01:00</c:v>
                </c:pt>
                <c:pt idx="67">
                  <c:v>04.04.2023 01:00 - 02:00</c:v>
                </c:pt>
                <c:pt idx="68">
                  <c:v>04.04.2023 02:00 - 03:00</c:v>
                </c:pt>
                <c:pt idx="69">
                  <c:v>04.04.2023 03:00 - 04:00</c:v>
                </c:pt>
                <c:pt idx="70">
                  <c:v>04.04.2023 04:00 - 05:00</c:v>
                </c:pt>
                <c:pt idx="71">
                  <c:v>04.04.2023 05:00 - 06:00</c:v>
                </c:pt>
                <c:pt idx="72">
                  <c:v>04.04.2023 06:00 - 07:00</c:v>
                </c:pt>
                <c:pt idx="73">
                  <c:v>04.04.2023 07:00 - 08:00</c:v>
                </c:pt>
                <c:pt idx="74">
                  <c:v>04.04.2023 08:00 - 09:00</c:v>
                </c:pt>
                <c:pt idx="75">
                  <c:v>04.04.2023 09:00 - 10:00</c:v>
                </c:pt>
                <c:pt idx="76">
                  <c:v>04.04.2023 10:00 - 11:00</c:v>
                </c:pt>
                <c:pt idx="77">
                  <c:v>04.04.2023 11:00 - 12:00</c:v>
                </c:pt>
                <c:pt idx="78">
                  <c:v>04.04.2023 12:00 - 13:00</c:v>
                </c:pt>
                <c:pt idx="79">
                  <c:v>04.04.2023 13:00 - 14:00</c:v>
                </c:pt>
                <c:pt idx="80">
                  <c:v>04.04.2023 14:00 - 15:00</c:v>
                </c:pt>
                <c:pt idx="81">
                  <c:v>04.04.2023 15:00 - 16:00</c:v>
                </c:pt>
                <c:pt idx="82">
                  <c:v>04.04.2023 16:00 - 17:00</c:v>
                </c:pt>
                <c:pt idx="83">
                  <c:v>04.04.2023 17:00 - 18:00</c:v>
                </c:pt>
                <c:pt idx="84">
                  <c:v>04.04.2023 18:00 - 19:00</c:v>
                </c:pt>
                <c:pt idx="85">
                  <c:v>04.04.2023 19:00 - 20:00</c:v>
                </c:pt>
                <c:pt idx="86">
                  <c:v>04.04.2023 20:00 - 21:00</c:v>
                </c:pt>
                <c:pt idx="87">
                  <c:v>04.04.2023 21:00 - 22:00</c:v>
                </c:pt>
                <c:pt idx="88">
                  <c:v>04.04.2023 22:00 - 23:00</c:v>
                </c:pt>
                <c:pt idx="89">
                  <c:v>04.04.2023 23:00 - 24:00</c:v>
                </c:pt>
                <c:pt idx="90">
                  <c:v>05.04.2023 00:00 - 01:00</c:v>
                </c:pt>
                <c:pt idx="91">
                  <c:v>05.04.2023 01:00 - 02:00</c:v>
                </c:pt>
                <c:pt idx="92">
                  <c:v>05.04.2023 02:00 - 03:00</c:v>
                </c:pt>
                <c:pt idx="93">
                  <c:v>05.04.2023 03:00 - 04:00</c:v>
                </c:pt>
                <c:pt idx="94">
                  <c:v>05.04.2023 04:00 - 05:00</c:v>
                </c:pt>
                <c:pt idx="95">
                  <c:v>05.04.2023 05:00 - 06:00</c:v>
                </c:pt>
                <c:pt idx="96">
                  <c:v>05.04.2023 06:00 - 07:00</c:v>
                </c:pt>
                <c:pt idx="97">
                  <c:v>05.04.2023 07:00 - 08:00</c:v>
                </c:pt>
                <c:pt idx="98">
                  <c:v>05.04.2023 08:00 - 09:00</c:v>
                </c:pt>
                <c:pt idx="99">
                  <c:v>05.04.2023 09:00 - 10:00</c:v>
                </c:pt>
                <c:pt idx="100">
                  <c:v>05.04.2023 10:00 - 11:00</c:v>
                </c:pt>
                <c:pt idx="101">
                  <c:v>05.04.2023 11:00 - 12:00</c:v>
                </c:pt>
                <c:pt idx="102">
                  <c:v>05.04.2023 12:00 - 13:00</c:v>
                </c:pt>
                <c:pt idx="103">
                  <c:v>05.04.2023 13:00 - 14:00</c:v>
                </c:pt>
                <c:pt idx="104">
                  <c:v>05.04.2023 14:00 - 15:00</c:v>
                </c:pt>
                <c:pt idx="105">
                  <c:v>05.04.2023 15:00 - 16:00</c:v>
                </c:pt>
                <c:pt idx="106">
                  <c:v>05.04.2023 16:00 - 17:00</c:v>
                </c:pt>
                <c:pt idx="107">
                  <c:v>05.04.2023 17:00 - 18:00</c:v>
                </c:pt>
                <c:pt idx="108">
                  <c:v>05.04.2023 18:00 - 19:00</c:v>
                </c:pt>
                <c:pt idx="109">
                  <c:v>05.04.2023 19:00 - 20:00</c:v>
                </c:pt>
                <c:pt idx="110">
                  <c:v>05.04.2023 20:00 - 21:00</c:v>
                </c:pt>
                <c:pt idx="111">
                  <c:v>05.04.2023 21:00 - 22:00</c:v>
                </c:pt>
                <c:pt idx="112">
                  <c:v>05.04.2023 22:00 - 23:00</c:v>
                </c:pt>
                <c:pt idx="113">
                  <c:v>05.04.2023 23:00 - 24:00</c:v>
                </c:pt>
                <c:pt idx="114">
                  <c:v>06.04.2023 00:00 - 01:00</c:v>
                </c:pt>
                <c:pt idx="115">
                  <c:v>06.04.2023 01:00 - 02:00</c:v>
                </c:pt>
                <c:pt idx="116">
                  <c:v>06.04.2023 02:00 - 03:00</c:v>
                </c:pt>
                <c:pt idx="117">
                  <c:v>06.04.2023 03:00 - 04:00</c:v>
                </c:pt>
                <c:pt idx="118">
                  <c:v>06.04.2023 04:00 - 05:00</c:v>
                </c:pt>
                <c:pt idx="119">
                  <c:v>06.04.2023 05:00 - 06:00</c:v>
                </c:pt>
                <c:pt idx="120">
                  <c:v>06.04.2023 06:00 - 07:00</c:v>
                </c:pt>
                <c:pt idx="121">
                  <c:v>06.04.2023 07:00 - 08:00</c:v>
                </c:pt>
                <c:pt idx="122">
                  <c:v>06.04.2023 08:00 - 09:00</c:v>
                </c:pt>
                <c:pt idx="123">
                  <c:v>06.04.2023 09:00 - 10:00</c:v>
                </c:pt>
                <c:pt idx="124">
                  <c:v>06.04.2023 10:00 - 11:00</c:v>
                </c:pt>
                <c:pt idx="125">
                  <c:v>06.04.2023 11:00 - 12:00</c:v>
                </c:pt>
                <c:pt idx="126">
                  <c:v>06.04.2023 12:00 - 13:00</c:v>
                </c:pt>
                <c:pt idx="127">
                  <c:v>06.04.2023 13:00 - 14:00</c:v>
                </c:pt>
                <c:pt idx="128">
                  <c:v>06.04.2023 14:00 - 15:00</c:v>
                </c:pt>
                <c:pt idx="129">
                  <c:v>06.04.2023 15:00 - 16:00</c:v>
                </c:pt>
                <c:pt idx="130">
                  <c:v>06.04.2023 16:00 - 17:00</c:v>
                </c:pt>
                <c:pt idx="131">
                  <c:v>06.04.2023 17:00 - 18:00</c:v>
                </c:pt>
                <c:pt idx="132">
                  <c:v>06.04.2023 18:00 - 19:00</c:v>
                </c:pt>
                <c:pt idx="133">
                  <c:v>06.04.2023 19:00 - 20:00</c:v>
                </c:pt>
                <c:pt idx="134">
                  <c:v>06.04.2023 20:00 - 21:00</c:v>
                </c:pt>
                <c:pt idx="135">
                  <c:v>06.04.2023 21:00 - 22:00</c:v>
                </c:pt>
                <c:pt idx="136">
                  <c:v>06.04.2023 22:00 - 23:00</c:v>
                </c:pt>
                <c:pt idx="137">
                  <c:v>06.04.2023 23:00 - 24:00</c:v>
                </c:pt>
                <c:pt idx="138">
                  <c:v>07.04.2023 00:00 - 01:00</c:v>
                </c:pt>
                <c:pt idx="139">
                  <c:v>07.04.2023 01:00 - 02:00</c:v>
                </c:pt>
                <c:pt idx="140">
                  <c:v>07.04.2023 02:00 - 03:00</c:v>
                </c:pt>
                <c:pt idx="141">
                  <c:v>07.04.2023 03:00 - 04:00</c:v>
                </c:pt>
                <c:pt idx="142">
                  <c:v>07.04.2023 04:00 - 05:00</c:v>
                </c:pt>
                <c:pt idx="143">
                  <c:v>07.04.2023 05:00 - 06:00</c:v>
                </c:pt>
                <c:pt idx="144">
                  <c:v>07.04.2023 06:00 - 07:00</c:v>
                </c:pt>
                <c:pt idx="145">
                  <c:v>07.04.2023 07:00 - 08:00</c:v>
                </c:pt>
                <c:pt idx="146">
                  <c:v>07.04.2023 08:00 - 09:00</c:v>
                </c:pt>
                <c:pt idx="147">
                  <c:v>07.04.2023 09:00 - 10:00</c:v>
                </c:pt>
                <c:pt idx="148">
                  <c:v>07.04.2023 10:00 - 11:00</c:v>
                </c:pt>
                <c:pt idx="149">
                  <c:v>07.04.2023 11:00 - 12:00</c:v>
                </c:pt>
                <c:pt idx="150">
                  <c:v>07.04.2023 12:00 - 13:00</c:v>
                </c:pt>
                <c:pt idx="151">
                  <c:v>07.04.2023 13:00 - 14:00</c:v>
                </c:pt>
                <c:pt idx="152">
                  <c:v>07.04.2023 14:00 - 15:00</c:v>
                </c:pt>
                <c:pt idx="153">
                  <c:v>07.04.2023 15:00 - 16:00</c:v>
                </c:pt>
                <c:pt idx="154">
                  <c:v>07.04.2023 16:00 - 17:00</c:v>
                </c:pt>
                <c:pt idx="155">
                  <c:v>07.04.2023 17:00 - 18:00</c:v>
                </c:pt>
                <c:pt idx="156">
                  <c:v>07.04.2023 18:00 - 19:00</c:v>
                </c:pt>
                <c:pt idx="157">
                  <c:v>07.04.2023 19:00 - 20:00</c:v>
                </c:pt>
                <c:pt idx="158">
                  <c:v>07.04.2023 20:00 - 21:00</c:v>
                </c:pt>
                <c:pt idx="159">
                  <c:v>07.04.2023 21:00 - 22:00</c:v>
                </c:pt>
                <c:pt idx="160">
                  <c:v>07.04.2023 22:00 - 23:00</c:v>
                </c:pt>
                <c:pt idx="161">
                  <c:v>07.04.2023 23:00 - 24:00</c:v>
                </c:pt>
                <c:pt idx="162">
                  <c:v>08.04.2023 00:00 - 01:00</c:v>
                </c:pt>
                <c:pt idx="163">
                  <c:v>08.04.2023 01:00 - 02:00</c:v>
                </c:pt>
                <c:pt idx="164">
                  <c:v>08.04.2023 02:00 - 03:00</c:v>
                </c:pt>
                <c:pt idx="165">
                  <c:v>08.04.2023 03:00 - 04:00</c:v>
                </c:pt>
                <c:pt idx="166">
                  <c:v>08.04.2023 04:00 - 05:00</c:v>
                </c:pt>
                <c:pt idx="167">
                  <c:v>08.04.2023 05:00 - 06:00</c:v>
                </c:pt>
                <c:pt idx="168">
                  <c:v>08.04.2023 06:00 - 07:00</c:v>
                </c:pt>
                <c:pt idx="169">
                  <c:v>08.04.2023 07:00 - 08:00</c:v>
                </c:pt>
                <c:pt idx="170">
                  <c:v>08.04.2023 08:00 - 09:00</c:v>
                </c:pt>
                <c:pt idx="171">
                  <c:v>08.04.2023 09:00 - 10:00</c:v>
                </c:pt>
                <c:pt idx="172">
                  <c:v>08.04.2023 10:00 - 11:00</c:v>
                </c:pt>
                <c:pt idx="173">
                  <c:v>08.04.2023 11:00 - 12:00</c:v>
                </c:pt>
                <c:pt idx="174">
                  <c:v>08.04.2023 12:00 - 13:00</c:v>
                </c:pt>
                <c:pt idx="175">
                  <c:v>08.04.2023 13:00 - 14:00</c:v>
                </c:pt>
                <c:pt idx="176">
                  <c:v>08.04.2023 14:00 - 15:00</c:v>
                </c:pt>
                <c:pt idx="177">
                  <c:v>08.04.2023 15:00 - 16:00</c:v>
                </c:pt>
                <c:pt idx="178">
                  <c:v>08.04.2023 16:00 - 17:00</c:v>
                </c:pt>
                <c:pt idx="179">
                  <c:v>08.04.2023 17:00 - 18:00</c:v>
                </c:pt>
                <c:pt idx="180">
                  <c:v>08.04.2023 18:00 - 19:00</c:v>
                </c:pt>
                <c:pt idx="181">
                  <c:v>08.04.2023 19:00 - 20:00</c:v>
                </c:pt>
                <c:pt idx="182">
                  <c:v>08.04.2023 20:00 - 21:00</c:v>
                </c:pt>
                <c:pt idx="183">
                  <c:v>08.04.2023 21:00 - 22:00</c:v>
                </c:pt>
                <c:pt idx="184">
                  <c:v>08.04.2023 22:00 - 23:00</c:v>
                </c:pt>
                <c:pt idx="185">
                  <c:v>08.04.2023 23:00 - 24:00</c:v>
                </c:pt>
                <c:pt idx="186">
                  <c:v>09.04.2023 00:00 - 01:00</c:v>
                </c:pt>
                <c:pt idx="187">
                  <c:v>09.04.2023 01:00 - 02:00</c:v>
                </c:pt>
                <c:pt idx="188">
                  <c:v>09.04.2023 02:00 - 03:00</c:v>
                </c:pt>
                <c:pt idx="189">
                  <c:v>09.04.2023 03:00 - 04:00</c:v>
                </c:pt>
                <c:pt idx="190">
                  <c:v>09.04.2023 04:00 - 05:00</c:v>
                </c:pt>
                <c:pt idx="191">
                  <c:v>09.04.2023 05:00 - 06:00</c:v>
                </c:pt>
                <c:pt idx="192">
                  <c:v>09.04.2023 06:00 - 07:00</c:v>
                </c:pt>
                <c:pt idx="193">
                  <c:v>09.04.2023 07:00 - 08:00</c:v>
                </c:pt>
                <c:pt idx="194">
                  <c:v>09.04.2023 08:00 - 09:00</c:v>
                </c:pt>
                <c:pt idx="195">
                  <c:v>09.04.2023 09:00 - 10:00</c:v>
                </c:pt>
                <c:pt idx="196">
                  <c:v>09.04.2023 10:00 - 11:00</c:v>
                </c:pt>
                <c:pt idx="197">
                  <c:v>09.04.2023 11:00 - 12:00</c:v>
                </c:pt>
                <c:pt idx="198">
                  <c:v>09.04.2023 12:00 - 13:00</c:v>
                </c:pt>
                <c:pt idx="199">
                  <c:v>09.04.2023 13:00 - 14:00</c:v>
                </c:pt>
                <c:pt idx="200">
                  <c:v>09.04.2023 14:00 - 15:00</c:v>
                </c:pt>
                <c:pt idx="201">
                  <c:v>09.04.2023 15:00 - 16:00</c:v>
                </c:pt>
                <c:pt idx="202">
                  <c:v>09.04.2023 16:00 - 17:00</c:v>
                </c:pt>
                <c:pt idx="203">
                  <c:v>09.04.2023 17:00 - 18:00</c:v>
                </c:pt>
                <c:pt idx="204">
                  <c:v>09.04.2023 18:00 - 19:00</c:v>
                </c:pt>
                <c:pt idx="205">
                  <c:v>09.04.2023 19:00 - 20:00</c:v>
                </c:pt>
                <c:pt idx="206">
                  <c:v>09.04.2023 20:00 - 21:00</c:v>
                </c:pt>
                <c:pt idx="207">
                  <c:v>09.04.2023 21:00 - 22:00</c:v>
                </c:pt>
                <c:pt idx="208">
                  <c:v>09.04.2023 22:00 - 23:00</c:v>
                </c:pt>
                <c:pt idx="209">
                  <c:v>09.04.2023 23:00 - 24:00</c:v>
                </c:pt>
                <c:pt idx="210">
                  <c:v>10.04.2023 00:00 - 01:00</c:v>
                </c:pt>
                <c:pt idx="211">
                  <c:v>10.04.2023 01:00 - 02:00</c:v>
                </c:pt>
                <c:pt idx="212">
                  <c:v>10.04.2023 02:00 - 03:00</c:v>
                </c:pt>
                <c:pt idx="213">
                  <c:v>10.04.2023 03:00 - 04:00</c:v>
                </c:pt>
                <c:pt idx="214">
                  <c:v>10.04.2023 04:00 - 05:00</c:v>
                </c:pt>
                <c:pt idx="215">
                  <c:v>10.04.2023 05:00 - 06:00</c:v>
                </c:pt>
                <c:pt idx="216">
                  <c:v>10.04.2023 06:00 - 07:00</c:v>
                </c:pt>
                <c:pt idx="217">
                  <c:v>10.04.2023 07:00 - 08:00</c:v>
                </c:pt>
                <c:pt idx="218">
                  <c:v>10.04.2023 08:00 - 09:00</c:v>
                </c:pt>
                <c:pt idx="219">
                  <c:v>10.04.2023 09:00 - 10:00</c:v>
                </c:pt>
                <c:pt idx="220">
                  <c:v>10.04.2023 10:00 - 11:00</c:v>
                </c:pt>
                <c:pt idx="221">
                  <c:v>10.04.2023 11:00 - 12:00</c:v>
                </c:pt>
                <c:pt idx="222">
                  <c:v>10.04.2023 12:00 - 13:00</c:v>
                </c:pt>
                <c:pt idx="223">
                  <c:v>10.04.2023 13:00 - 14:00</c:v>
                </c:pt>
                <c:pt idx="224">
                  <c:v>10.04.2023 14:00 - 15:00</c:v>
                </c:pt>
                <c:pt idx="225">
                  <c:v>10.04.2023 15:00 - 16:00</c:v>
                </c:pt>
                <c:pt idx="226">
                  <c:v>10.04.2023 16:00 - 17:00</c:v>
                </c:pt>
                <c:pt idx="227">
                  <c:v>10.04.2023 17:00 - 18:00</c:v>
                </c:pt>
                <c:pt idx="228">
                  <c:v>10.04.2023 18:00 - 19:00</c:v>
                </c:pt>
                <c:pt idx="229">
                  <c:v>10.04.2023 19:00 - 20:00</c:v>
                </c:pt>
                <c:pt idx="230">
                  <c:v>10.04.2023 20:00 - 21:00</c:v>
                </c:pt>
                <c:pt idx="231">
                  <c:v>10.04.2023 21:00 - 22:00</c:v>
                </c:pt>
                <c:pt idx="232">
                  <c:v>10.04.2023 22:00 - 23:00</c:v>
                </c:pt>
                <c:pt idx="233">
                  <c:v>10.04.2023 23:00 - 24:00</c:v>
                </c:pt>
                <c:pt idx="234">
                  <c:v>11.04.2023 00:00 - 01:00</c:v>
                </c:pt>
                <c:pt idx="235">
                  <c:v>11.04.2023 01:00 - 02:00</c:v>
                </c:pt>
                <c:pt idx="236">
                  <c:v>11.04.2023 02:00 - 03:00</c:v>
                </c:pt>
                <c:pt idx="237">
                  <c:v>11.04.2023 03:00 - 04:00</c:v>
                </c:pt>
                <c:pt idx="238">
                  <c:v>11.04.2023 04:00 - 05:00</c:v>
                </c:pt>
                <c:pt idx="239">
                  <c:v>11.04.2023 05:00 - 06:00</c:v>
                </c:pt>
                <c:pt idx="240">
                  <c:v>11.04.2023 06:00 - 07:00</c:v>
                </c:pt>
                <c:pt idx="241">
                  <c:v>11.04.2023 07:00 - 08:00</c:v>
                </c:pt>
                <c:pt idx="242">
                  <c:v>11.04.2023 08:00 - 09:00</c:v>
                </c:pt>
                <c:pt idx="243">
                  <c:v>11.04.2023 09:00 - 10:00</c:v>
                </c:pt>
                <c:pt idx="244">
                  <c:v>11.04.2023 10:00 - 11:00</c:v>
                </c:pt>
                <c:pt idx="245">
                  <c:v>11.04.2023 11:00 - 12:00</c:v>
                </c:pt>
                <c:pt idx="246">
                  <c:v>11.04.2023 12:00 - 13:00</c:v>
                </c:pt>
                <c:pt idx="247">
                  <c:v>11.04.2023 13:00 - 14:00</c:v>
                </c:pt>
                <c:pt idx="248">
                  <c:v>11.04.2023 14:00 - 15:00</c:v>
                </c:pt>
                <c:pt idx="249">
                  <c:v>11.04.2023 15:00 - 16:00</c:v>
                </c:pt>
                <c:pt idx="250">
                  <c:v>11.04.2023 16:00 - 17:00</c:v>
                </c:pt>
                <c:pt idx="251">
                  <c:v>11.04.2023 17:00 - 18:00</c:v>
                </c:pt>
                <c:pt idx="252">
                  <c:v>11.04.2023 18:00 - 19:00</c:v>
                </c:pt>
                <c:pt idx="253">
                  <c:v>11.04.2023 19:00 - 20:00</c:v>
                </c:pt>
                <c:pt idx="254">
                  <c:v>11.04.2023 20:00 - 21:00</c:v>
                </c:pt>
                <c:pt idx="255">
                  <c:v>11.04.2023 21:00 - 22:00</c:v>
                </c:pt>
                <c:pt idx="256">
                  <c:v>11.04.2023 22:00 - 23:00</c:v>
                </c:pt>
                <c:pt idx="257">
                  <c:v>11.04.2023 23:00 - 24:00</c:v>
                </c:pt>
                <c:pt idx="258">
                  <c:v>12.04.2023 00:00 - 01:00</c:v>
                </c:pt>
                <c:pt idx="259">
                  <c:v>12.04.2023 01:00 - 02:00</c:v>
                </c:pt>
                <c:pt idx="260">
                  <c:v>12.04.2023 02:00 - 03:00</c:v>
                </c:pt>
                <c:pt idx="261">
                  <c:v>12.04.2023 03:00 - 04:00</c:v>
                </c:pt>
                <c:pt idx="262">
                  <c:v>12.04.2023 04:00 - 05:00</c:v>
                </c:pt>
                <c:pt idx="263">
                  <c:v>12.04.2023 05:00 - 06:00</c:v>
                </c:pt>
                <c:pt idx="264">
                  <c:v>12.04.2023 06:00 - 07:00</c:v>
                </c:pt>
                <c:pt idx="265">
                  <c:v>12.04.2023 07:00 - 08:00</c:v>
                </c:pt>
                <c:pt idx="266">
                  <c:v>12.04.2023 08:00 - 09:00</c:v>
                </c:pt>
                <c:pt idx="267">
                  <c:v>12.04.2023 09:00 - 10:00</c:v>
                </c:pt>
                <c:pt idx="268">
                  <c:v>12.04.2023 10:00 - 11:00</c:v>
                </c:pt>
                <c:pt idx="269">
                  <c:v>12.04.2023 11:00 - 12:00</c:v>
                </c:pt>
                <c:pt idx="270">
                  <c:v>12.04.2023 12:00 - 13:00</c:v>
                </c:pt>
                <c:pt idx="271">
                  <c:v>12.04.2023 13:00 - 14:00</c:v>
                </c:pt>
                <c:pt idx="272">
                  <c:v>12.04.2023 14:00 - 15:00</c:v>
                </c:pt>
                <c:pt idx="273">
                  <c:v>12.04.2023 15:00 - 16:00</c:v>
                </c:pt>
                <c:pt idx="274">
                  <c:v>12.04.2023 16:00 - 17:00</c:v>
                </c:pt>
                <c:pt idx="275">
                  <c:v>12.04.2023 17:00 - 18:00</c:v>
                </c:pt>
                <c:pt idx="276">
                  <c:v>12.04.2023 18:00 - 19:00</c:v>
                </c:pt>
                <c:pt idx="277">
                  <c:v>12.04.2023 19:00 - 20:00</c:v>
                </c:pt>
                <c:pt idx="278">
                  <c:v>12.04.2023 20:00 - 21:00</c:v>
                </c:pt>
                <c:pt idx="279">
                  <c:v>12.04.2023 21:00 - 22:00</c:v>
                </c:pt>
                <c:pt idx="280">
                  <c:v>12.04.2023 22:00 - 23:00</c:v>
                </c:pt>
                <c:pt idx="281">
                  <c:v>12.04.2023 23:00 - 24:00</c:v>
                </c:pt>
                <c:pt idx="282">
                  <c:v>13.04.2023 00:00 - 01:00</c:v>
                </c:pt>
                <c:pt idx="283">
                  <c:v>13.04.2023 01:00 - 02:00</c:v>
                </c:pt>
                <c:pt idx="284">
                  <c:v>13.04.2023 02:00 - 03:00</c:v>
                </c:pt>
                <c:pt idx="285">
                  <c:v>13.04.2023 03:00 - 04:00</c:v>
                </c:pt>
                <c:pt idx="286">
                  <c:v>13.04.2023 04:00 - 05:00</c:v>
                </c:pt>
                <c:pt idx="287">
                  <c:v>13.04.2023 05:00 - 06:00</c:v>
                </c:pt>
                <c:pt idx="288">
                  <c:v>13.04.2023 06:00 - 07:00</c:v>
                </c:pt>
                <c:pt idx="289">
                  <c:v>13.04.2023 07:00 - 08:00</c:v>
                </c:pt>
                <c:pt idx="290">
                  <c:v>13.04.2023 08:00 - 09:00</c:v>
                </c:pt>
                <c:pt idx="291">
                  <c:v>13.04.2023 09:00 - 10:00</c:v>
                </c:pt>
                <c:pt idx="292">
                  <c:v>13.04.2023 10:00 - 11:00</c:v>
                </c:pt>
                <c:pt idx="293">
                  <c:v>13.04.2023 11:00 - 12:00</c:v>
                </c:pt>
                <c:pt idx="294">
                  <c:v>13.04.2023 12:00 - 13:00</c:v>
                </c:pt>
                <c:pt idx="295">
                  <c:v>13.04.2023 13:00 - 14:00</c:v>
                </c:pt>
                <c:pt idx="296">
                  <c:v>13.04.2023 14:00 - 15:00</c:v>
                </c:pt>
                <c:pt idx="297">
                  <c:v>13.04.2023 15:00 - 16:00</c:v>
                </c:pt>
                <c:pt idx="298">
                  <c:v>13.04.2023 16:00 - 17:00</c:v>
                </c:pt>
                <c:pt idx="299">
                  <c:v>13.04.2023 17:00 - 18:00</c:v>
                </c:pt>
                <c:pt idx="300">
                  <c:v>13.04.2023 18:00 - 19:00</c:v>
                </c:pt>
                <c:pt idx="301">
                  <c:v>13.04.2023 19:00 - 20:00</c:v>
                </c:pt>
                <c:pt idx="302">
                  <c:v>13.04.2023 20:00 - 21:00</c:v>
                </c:pt>
                <c:pt idx="303">
                  <c:v>13.04.2023 21:00 - 22:00</c:v>
                </c:pt>
                <c:pt idx="304">
                  <c:v>13.04.2023 22:00 - 23:00</c:v>
                </c:pt>
                <c:pt idx="305">
                  <c:v>13.04.2023 23:00 - 24:00</c:v>
                </c:pt>
                <c:pt idx="306">
                  <c:v>14.04.2023 00:00 - 01:00</c:v>
                </c:pt>
                <c:pt idx="307">
                  <c:v>14.04.2023 01:00 - 02:00</c:v>
                </c:pt>
                <c:pt idx="308">
                  <c:v>14.04.2023 02:00 - 03:00</c:v>
                </c:pt>
                <c:pt idx="309">
                  <c:v>14.04.2023 03:00 - 04:00</c:v>
                </c:pt>
                <c:pt idx="310">
                  <c:v>14.04.2023 04:00 - 05:00</c:v>
                </c:pt>
                <c:pt idx="311">
                  <c:v>14.04.2023 05:00 - 06:00</c:v>
                </c:pt>
                <c:pt idx="312">
                  <c:v>14.04.2023 06:00 - 07:00</c:v>
                </c:pt>
                <c:pt idx="313">
                  <c:v>14.04.2023 07:00 - 08:00</c:v>
                </c:pt>
                <c:pt idx="314">
                  <c:v>14.04.2023 08:00 - 09:00</c:v>
                </c:pt>
                <c:pt idx="315">
                  <c:v>14.04.2023 09:00 - 10:00</c:v>
                </c:pt>
                <c:pt idx="316">
                  <c:v>14.04.2023 10:00 - 11:00</c:v>
                </c:pt>
                <c:pt idx="317">
                  <c:v>14.04.2023 11:00 - 12:00</c:v>
                </c:pt>
                <c:pt idx="318">
                  <c:v>14.04.2023 12:00 - 13:00</c:v>
                </c:pt>
                <c:pt idx="319">
                  <c:v>14.04.2023 13:00 - 14:00</c:v>
                </c:pt>
                <c:pt idx="320">
                  <c:v>14.04.2023 14:00 - 15:00</c:v>
                </c:pt>
                <c:pt idx="321">
                  <c:v>14.04.2023 15:00 - 16:00</c:v>
                </c:pt>
                <c:pt idx="322">
                  <c:v>14.04.2023 16:00 - 17:00</c:v>
                </c:pt>
                <c:pt idx="323">
                  <c:v>14.04.2023 17:00 - 18:00</c:v>
                </c:pt>
                <c:pt idx="324">
                  <c:v>14.04.2023 18:00 - 19:00</c:v>
                </c:pt>
                <c:pt idx="325">
                  <c:v>14.04.2023 19:00 - 20:00</c:v>
                </c:pt>
                <c:pt idx="326">
                  <c:v>14.04.2023 20:00 - 21:00</c:v>
                </c:pt>
                <c:pt idx="327">
                  <c:v>14.04.2023 21:00 - 22:00</c:v>
                </c:pt>
                <c:pt idx="328">
                  <c:v>14.04.2023 22:00 - 23:00</c:v>
                </c:pt>
                <c:pt idx="329">
                  <c:v>14.04.2023 23:00 - 24:00</c:v>
                </c:pt>
                <c:pt idx="330">
                  <c:v>15.04.2023 00:00 - 01:00</c:v>
                </c:pt>
                <c:pt idx="331">
                  <c:v>15.04.2023 01:00 - 02:00</c:v>
                </c:pt>
                <c:pt idx="332">
                  <c:v>15.04.2023 02:00 - 03:00</c:v>
                </c:pt>
                <c:pt idx="333">
                  <c:v>15.04.2023 03:00 - 04:00</c:v>
                </c:pt>
                <c:pt idx="334">
                  <c:v>15.04.2023 04:00 - 05:00</c:v>
                </c:pt>
                <c:pt idx="335">
                  <c:v>15.04.2023 05:00 - 06:00</c:v>
                </c:pt>
                <c:pt idx="336">
                  <c:v>15.04.2023 06:00 - 07:00</c:v>
                </c:pt>
                <c:pt idx="337">
                  <c:v>15.04.2023 07:00 - 08:00</c:v>
                </c:pt>
                <c:pt idx="338">
                  <c:v>15.04.2023 08:00 - 09:00</c:v>
                </c:pt>
                <c:pt idx="339">
                  <c:v>15.04.2023 09:00 - 10:00</c:v>
                </c:pt>
                <c:pt idx="340">
                  <c:v>15.04.2023 10:00 - 11:00</c:v>
                </c:pt>
                <c:pt idx="341">
                  <c:v>15.04.2023 11:00 - 12:00</c:v>
                </c:pt>
                <c:pt idx="342">
                  <c:v>15.04.2023 12:00 - 13:00</c:v>
                </c:pt>
                <c:pt idx="343">
                  <c:v>15.04.2023 13:00 - 14:00</c:v>
                </c:pt>
                <c:pt idx="344">
                  <c:v>15.04.2023 14:00 - 15:00</c:v>
                </c:pt>
                <c:pt idx="345">
                  <c:v>15.04.2023 15:00 - 16:00</c:v>
                </c:pt>
                <c:pt idx="346">
                  <c:v>15.04.2023 16:00 - 17:00</c:v>
                </c:pt>
                <c:pt idx="347">
                  <c:v>15.04.2023 17:00 - 18:00</c:v>
                </c:pt>
                <c:pt idx="348">
                  <c:v>15.04.2023 18:00 - 19:00</c:v>
                </c:pt>
                <c:pt idx="349">
                  <c:v>15.04.2023 19:00 - 20:00</c:v>
                </c:pt>
                <c:pt idx="350">
                  <c:v>15.04.2023 20:00 - 21:00</c:v>
                </c:pt>
                <c:pt idx="351">
                  <c:v>15.04.2023 21:00 - 22:00</c:v>
                </c:pt>
                <c:pt idx="352">
                  <c:v>15.04.2023 22:00 - 23:00</c:v>
                </c:pt>
                <c:pt idx="353">
                  <c:v>15.04.2023 23:00 - 24:00</c:v>
                </c:pt>
                <c:pt idx="354">
                  <c:v>16.04.2023 00:00 - 01:00</c:v>
                </c:pt>
                <c:pt idx="355">
                  <c:v>16.04.2023 01:00 - 02:00</c:v>
                </c:pt>
                <c:pt idx="356">
                  <c:v>16.04.2023 02:00 - 03:00</c:v>
                </c:pt>
                <c:pt idx="357">
                  <c:v>16.04.2023 03:00 - 04:00</c:v>
                </c:pt>
                <c:pt idx="358">
                  <c:v>16.04.2023 04:00 - 05:00</c:v>
                </c:pt>
                <c:pt idx="359">
                  <c:v>16.04.2023 05:00 - 06:00</c:v>
                </c:pt>
                <c:pt idx="360">
                  <c:v>16.04.2023 06:00 - 07:00</c:v>
                </c:pt>
                <c:pt idx="361">
                  <c:v>16.04.2023 07:00 - 08:00</c:v>
                </c:pt>
                <c:pt idx="362">
                  <c:v>16.04.2023 08:00 - 09:00</c:v>
                </c:pt>
                <c:pt idx="363">
                  <c:v>16.04.2023 09:00 - 10:00</c:v>
                </c:pt>
                <c:pt idx="364">
                  <c:v>16.04.2023 10:00 - 11:00</c:v>
                </c:pt>
                <c:pt idx="365">
                  <c:v>16.04.2023 11:00 - 12:00</c:v>
                </c:pt>
                <c:pt idx="366">
                  <c:v>16.04.2023 12:00 - 13:00</c:v>
                </c:pt>
                <c:pt idx="367">
                  <c:v>16.04.2023 13:00 - 14:00</c:v>
                </c:pt>
                <c:pt idx="368">
                  <c:v>16.04.2023 14:00 - 15:00</c:v>
                </c:pt>
                <c:pt idx="369">
                  <c:v>16.04.2023 15:00 - 16:00</c:v>
                </c:pt>
                <c:pt idx="370">
                  <c:v>16.04.2023 16:00 - 17:00</c:v>
                </c:pt>
                <c:pt idx="371">
                  <c:v>16.04.2023 17:00 - 18:00</c:v>
                </c:pt>
                <c:pt idx="372">
                  <c:v>16.04.2023 18:00 - 19:00</c:v>
                </c:pt>
                <c:pt idx="373">
                  <c:v>16.04.2023 19:00 - 20:00</c:v>
                </c:pt>
                <c:pt idx="374">
                  <c:v>16.04.2023 20:00 - 21:00</c:v>
                </c:pt>
                <c:pt idx="375">
                  <c:v>16.04.2023 21:00 - 22:00</c:v>
                </c:pt>
                <c:pt idx="376">
                  <c:v>16.04.2023 22:00 - 23:00</c:v>
                </c:pt>
                <c:pt idx="377">
                  <c:v>16.04.2023 23:00 - 24:00</c:v>
                </c:pt>
                <c:pt idx="378">
                  <c:v>17.04.2023 00:00 - 01:00</c:v>
                </c:pt>
                <c:pt idx="379">
                  <c:v>17.04.2023 01:00 - 02:00</c:v>
                </c:pt>
                <c:pt idx="380">
                  <c:v>17.04.2023 02:00 - 03:00</c:v>
                </c:pt>
                <c:pt idx="381">
                  <c:v>17.04.2023 03:00 - 04:00</c:v>
                </c:pt>
                <c:pt idx="382">
                  <c:v>17.04.2023 04:00 - 05:00</c:v>
                </c:pt>
                <c:pt idx="383">
                  <c:v>17.04.2023 05:00 - 06:00</c:v>
                </c:pt>
                <c:pt idx="384">
                  <c:v>17.04.2023 06:00 - 07:00</c:v>
                </c:pt>
                <c:pt idx="385">
                  <c:v>17.04.2023 07:00 - 08:00</c:v>
                </c:pt>
                <c:pt idx="386">
                  <c:v>17.04.2023 08:00 - 09:00</c:v>
                </c:pt>
                <c:pt idx="387">
                  <c:v>17.04.2023 09:00 - 10:00</c:v>
                </c:pt>
                <c:pt idx="388">
                  <c:v>17.04.2023 10:00 - 11:00</c:v>
                </c:pt>
                <c:pt idx="389">
                  <c:v>17.04.2023 11:00 - 12:00</c:v>
                </c:pt>
                <c:pt idx="390">
                  <c:v>17.04.2023 12:00 - 13:00</c:v>
                </c:pt>
                <c:pt idx="391">
                  <c:v>17.04.2023 13:00 - 14:00</c:v>
                </c:pt>
                <c:pt idx="392">
                  <c:v>17.04.2023 14:00 - 15:00</c:v>
                </c:pt>
                <c:pt idx="393">
                  <c:v>17.04.2023 15:00 - 16:00</c:v>
                </c:pt>
                <c:pt idx="394">
                  <c:v>17.04.2023 16:00 - 17:00</c:v>
                </c:pt>
                <c:pt idx="395">
                  <c:v>17.04.2023 17:00 - 18:00</c:v>
                </c:pt>
                <c:pt idx="396">
                  <c:v>17.04.2023 18:00 - 19:00</c:v>
                </c:pt>
                <c:pt idx="397">
                  <c:v>17.04.2023 19:00 - 20:00</c:v>
                </c:pt>
                <c:pt idx="398">
                  <c:v>17.04.2023 20:00 - 21:00</c:v>
                </c:pt>
                <c:pt idx="399">
                  <c:v>17.04.2023 21:00 - 22:00</c:v>
                </c:pt>
                <c:pt idx="400">
                  <c:v>17.04.2023 22:00 - 23:00</c:v>
                </c:pt>
                <c:pt idx="401">
                  <c:v>17.04.2023 23:00 - 24:00</c:v>
                </c:pt>
                <c:pt idx="402">
                  <c:v>18.04.2023 00:00 - 01:00</c:v>
                </c:pt>
                <c:pt idx="403">
                  <c:v>18.04.2023 01:00 - 02:00</c:v>
                </c:pt>
                <c:pt idx="404">
                  <c:v>18.04.2023 02:00 - 03:00</c:v>
                </c:pt>
                <c:pt idx="405">
                  <c:v>18.04.2023 03:00 - 04:00</c:v>
                </c:pt>
                <c:pt idx="406">
                  <c:v>18.04.2023 04:00 - 05:00</c:v>
                </c:pt>
                <c:pt idx="407">
                  <c:v>18.04.2023 05:00 - 06:00</c:v>
                </c:pt>
                <c:pt idx="408">
                  <c:v>18.04.2023 06:00 - 07:00</c:v>
                </c:pt>
                <c:pt idx="409">
                  <c:v>18.04.2023 07:00 - 08:00</c:v>
                </c:pt>
                <c:pt idx="410">
                  <c:v>18.04.2023 08:00 - 09:00</c:v>
                </c:pt>
                <c:pt idx="411">
                  <c:v>18.04.2023 09:00 - 10:00</c:v>
                </c:pt>
                <c:pt idx="412">
                  <c:v>18.04.2023 10:00 - 11:00</c:v>
                </c:pt>
                <c:pt idx="413">
                  <c:v>18.04.2023 11:00 - 12:00</c:v>
                </c:pt>
                <c:pt idx="414">
                  <c:v>18.04.2023 12:00 - 13:00</c:v>
                </c:pt>
                <c:pt idx="415">
                  <c:v>18.04.2023 13:00 - 14:00</c:v>
                </c:pt>
                <c:pt idx="416">
                  <c:v>18.04.2023 14:00 - 15:00</c:v>
                </c:pt>
                <c:pt idx="417">
                  <c:v>18.04.2023 15:00 - 16:00</c:v>
                </c:pt>
                <c:pt idx="418">
                  <c:v>18.04.2023 16:00 - 17:00</c:v>
                </c:pt>
                <c:pt idx="419">
                  <c:v>18.04.2023 17:00 - 18:00</c:v>
                </c:pt>
                <c:pt idx="420">
                  <c:v>18.04.2023 18:00 - 19:00</c:v>
                </c:pt>
                <c:pt idx="421">
                  <c:v>18.04.2023 19:00 - 20:00</c:v>
                </c:pt>
                <c:pt idx="422">
                  <c:v>18.04.2023 20:00 - 21:00</c:v>
                </c:pt>
                <c:pt idx="423">
                  <c:v>18.04.2023 21:00 - 22:00</c:v>
                </c:pt>
                <c:pt idx="424">
                  <c:v>18.04.2023 22:00 - 23:00</c:v>
                </c:pt>
                <c:pt idx="425">
                  <c:v>18.04.2023 23:00 - 24:00</c:v>
                </c:pt>
                <c:pt idx="426">
                  <c:v>19.04.2023 00:00 - 01:00</c:v>
                </c:pt>
                <c:pt idx="427">
                  <c:v>19.04.2023 01:00 - 02:00</c:v>
                </c:pt>
                <c:pt idx="428">
                  <c:v>19.04.2023 02:00 - 03:00</c:v>
                </c:pt>
                <c:pt idx="429">
                  <c:v>19.04.2023 03:00 - 04:00</c:v>
                </c:pt>
                <c:pt idx="430">
                  <c:v>19.04.2023 04:00 - 05:00</c:v>
                </c:pt>
                <c:pt idx="431">
                  <c:v>19.04.2023 05:00 - 06:00</c:v>
                </c:pt>
                <c:pt idx="432">
                  <c:v>19.04.2023 06:00 - 07:00</c:v>
                </c:pt>
                <c:pt idx="433">
                  <c:v>19.04.2023 07:00 - 08:00</c:v>
                </c:pt>
                <c:pt idx="434">
                  <c:v>19.04.2023 08:00 - 09:00</c:v>
                </c:pt>
                <c:pt idx="435">
                  <c:v>19.04.2023 09:00 - 10:00</c:v>
                </c:pt>
                <c:pt idx="436">
                  <c:v>19.04.2023 10:00 - 11:00</c:v>
                </c:pt>
                <c:pt idx="437">
                  <c:v>19.04.2023 11:00 - 12:00</c:v>
                </c:pt>
                <c:pt idx="438">
                  <c:v>19.04.2023 12:00 - 13:00</c:v>
                </c:pt>
                <c:pt idx="439">
                  <c:v>19.04.2023 13:00 - 14:00</c:v>
                </c:pt>
                <c:pt idx="440">
                  <c:v>19.04.2023 14:00 - 15:00</c:v>
                </c:pt>
                <c:pt idx="441">
                  <c:v>19.04.2023 15:00 - 16:00</c:v>
                </c:pt>
                <c:pt idx="442">
                  <c:v>19.04.2023 16:00 - 17:00</c:v>
                </c:pt>
                <c:pt idx="443">
                  <c:v>19.04.2023 17:00 - 18:00</c:v>
                </c:pt>
                <c:pt idx="444">
                  <c:v>19.04.2023 18:00 - 19:00</c:v>
                </c:pt>
                <c:pt idx="445">
                  <c:v>19.04.2023 19:00 - 20:00</c:v>
                </c:pt>
                <c:pt idx="446">
                  <c:v>19.04.2023 20:00 - 21:00</c:v>
                </c:pt>
                <c:pt idx="447">
                  <c:v>19.04.2023 21:00 - 22:00</c:v>
                </c:pt>
                <c:pt idx="448">
                  <c:v>19.04.2023 22:00 - 23:00</c:v>
                </c:pt>
                <c:pt idx="449">
                  <c:v>19.04.2023 23:00 - 24:00</c:v>
                </c:pt>
                <c:pt idx="450">
                  <c:v>20.04.2023 00:00 - 01:00</c:v>
                </c:pt>
                <c:pt idx="451">
                  <c:v>20.04.2023 01:00 - 02:00</c:v>
                </c:pt>
                <c:pt idx="452">
                  <c:v>20.04.2023 02:00 - 03:00</c:v>
                </c:pt>
                <c:pt idx="453">
                  <c:v>20.04.2023 03:00 - 04:00</c:v>
                </c:pt>
                <c:pt idx="454">
                  <c:v>20.04.2023 04:00 - 05:00</c:v>
                </c:pt>
                <c:pt idx="455">
                  <c:v>20.04.2023 05:00 - 06:00</c:v>
                </c:pt>
                <c:pt idx="456">
                  <c:v>20.04.2023 06:00 - 07:00</c:v>
                </c:pt>
                <c:pt idx="457">
                  <c:v>20.04.2023 07:00 - 08:00</c:v>
                </c:pt>
                <c:pt idx="458">
                  <c:v>20.04.2023 08:00 - 09:00</c:v>
                </c:pt>
                <c:pt idx="459">
                  <c:v>20.04.2023 09:00 - 10:00</c:v>
                </c:pt>
                <c:pt idx="460">
                  <c:v>20.04.2023 10:00 - 11:00</c:v>
                </c:pt>
                <c:pt idx="461">
                  <c:v>20.04.2023 11:00 - 12:00</c:v>
                </c:pt>
                <c:pt idx="462">
                  <c:v>20.04.2023 12:00 - 13:00</c:v>
                </c:pt>
                <c:pt idx="463">
                  <c:v>20.04.2023 13:00 - 14:00</c:v>
                </c:pt>
                <c:pt idx="464">
                  <c:v>20.04.2023 14:00 - 15:00</c:v>
                </c:pt>
                <c:pt idx="465">
                  <c:v>20.04.2023 15:00 - 16:00</c:v>
                </c:pt>
                <c:pt idx="466">
                  <c:v>20.04.2023 16:00 - 17:00</c:v>
                </c:pt>
                <c:pt idx="467">
                  <c:v>20.04.2023 17:00 - 18:00</c:v>
                </c:pt>
                <c:pt idx="468">
                  <c:v>20.04.2023 18:00 - 19:00</c:v>
                </c:pt>
                <c:pt idx="469">
                  <c:v>20.04.2023 19:00 - 20:00</c:v>
                </c:pt>
                <c:pt idx="470">
                  <c:v>20.04.2023 20:00 - 21:00</c:v>
                </c:pt>
                <c:pt idx="471">
                  <c:v>20.04.2023 21:00 - 22:00</c:v>
                </c:pt>
                <c:pt idx="472">
                  <c:v>20.04.2023 22:00 - 23:00</c:v>
                </c:pt>
                <c:pt idx="473">
                  <c:v>20.04.2023 23:00 - 24:00</c:v>
                </c:pt>
                <c:pt idx="474">
                  <c:v>21.04.2023 00:00 - 01:00</c:v>
                </c:pt>
                <c:pt idx="475">
                  <c:v>21.04.2023 01:00 - 02:00</c:v>
                </c:pt>
                <c:pt idx="476">
                  <c:v>21.04.2023 02:00 - 03:00</c:v>
                </c:pt>
                <c:pt idx="477">
                  <c:v>21.04.2023 03:00 - 04:00</c:v>
                </c:pt>
                <c:pt idx="478">
                  <c:v>21.04.2023 04:00 - 05:00</c:v>
                </c:pt>
                <c:pt idx="479">
                  <c:v>21.04.2023 05:00 - 06:00</c:v>
                </c:pt>
                <c:pt idx="480">
                  <c:v>21.04.2023 06:00 - 07:00</c:v>
                </c:pt>
                <c:pt idx="481">
                  <c:v>21.04.2023 07:00 - 08:00</c:v>
                </c:pt>
                <c:pt idx="482">
                  <c:v>21.04.2023 08:00 - 09:00</c:v>
                </c:pt>
                <c:pt idx="483">
                  <c:v>21.04.2023 09:00 - 10:00</c:v>
                </c:pt>
                <c:pt idx="484">
                  <c:v>21.04.2023 10:00 - 11:00</c:v>
                </c:pt>
                <c:pt idx="485">
                  <c:v>21.04.2023 11:00 - 12:00</c:v>
                </c:pt>
                <c:pt idx="486">
                  <c:v>21.04.2023 12:00 - 13:00</c:v>
                </c:pt>
                <c:pt idx="487">
                  <c:v>21.04.2023 13:00 - 14:00</c:v>
                </c:pt>
                <c:pt idx="488">
                  <c:v>21.04.2023 14:00 - 15:00</c:v>
                </c:pt>
                <c:pt idx="489">
                  <c:v>21.04.2023 15:00 - 16:00</c:v>
                </c:pt>
                <c:pt idx="490">
                  <c:v>21.04.2023 16:00 - 17:00</c:v>
                </c:pt>
                <c:pt idx="491">
                  <c:v>21.04.2023 17:00 - 18:00</c:v>
                </c:pt>
                <c:pt idx="492">
                  <c:v>21.04.2023 18:00 - 19:00</c:v>
                </c:pt>
                <c:pt idx="493">
                  <c:v>21.04.2023 19:00 - 20:00</c:v>
                </c:pt>
                <c:pt idx="494">
                  <c:v>21.04.2023 20:00 - 21:00</c:v>
                </c:pt>
                <c:pt idx="495">
                  <c:v>21.04.2023 21:00 - 22:00</c:v>
                </c:pt>
                <c:pt idx="496">
                  <c:v>21.04.2023 22:00 - 23:00</c:v>
                </c:pt>
                <c:pt idx="497">
                  <c:v>21.04.2023 23:00 - 24:00</c:v>
                </c:pt>
                <c:pt idx="498">
                  <c:v>22.04.2023 00:00 - 01:00</c:v>
                </c:pt>
                <c:pt idx="499">
                  <c:v>22.04.2023 01:00 - 02:00</c:v>
                </c:pt>
                <c:pt idx="500">
                  <c:v>22.04.2023 02:00 - 03:00</c:v>
                </c:pt>
                <c:pt idx="501">
                  <c:v>22.04.2023 03:00 - 04:00</c:v>
                </c:pt>
                <c:pt idx="502">
                  <c:v>22.04.2023 04:00 - 05:00</c:v>
                </c:pt>
                <c:pt idx="503">
                  <c:v>22.04.2023 05:00 - 06:00</c:v>
                </c:pt>
                <c:pt idx="504">
                  <c:v>22.04.2023 06:00 - 07:00</c:v>
                </c:pt>
                <c:pt idx="505">
                  <c:v>22.04.2023 07:00 - 08:00</c:v>
                </c:pt>
                <c:pt idx="506">
                  <c:v>22.04.2023 08:00 - 09:00</c:v>
                </c:pt>
                <c:pt idx="507">
                  <c:v>22.04.2023 09:00 - 10:00</c:v>
                </c:pt>
                <c:pt idx="508">
                  <c:v>22.04.2023 10:00 - 11:00</c:v>
                </c:pt>
                <c:pt idx="509">
                  <c:v>22.04.2023 11:00 - 12:00</c:v>
                </c:pt>
                <c:pt idx="510">
                  <c:v>22.04.2023 12:00 - 13:00</c:v>
                </c:pt>
                <c:pt idx="511">
                  <c:v>22.04.2023 13:00 - 14:00</c:v>
                </c:pt>
                <c:pt idx="512">
                  <c:v>22.04.2023 14:00 - 15:00</c:v>
                </c:pt>
                <c:pt idx="513">
                  <c:v>22.04.2023 15:00 - 16:00</c:v>
                </c:pt>
                <c:pt idx="514">
                  <c:v>22.04.2023 16:00 - 17:00</c:v>
                </c:pt>
                <c:pt idx="515">
                  <c:v>22.04.2023 17:00 - 18:00</c:v>
                </c:pt>
                <c:pt idx="516">
                  <c:v>22.04.2023 18:00 - 19:00</c:v>
                </c:pt>
                <c:pt idx="517">
                  <c:v>22.04.2023 19:00 - 20:00</c:v>
                </c:pt>
                <c:pt idx="518">
                  <c:v>22.04.2023 20:00 - 21:00</c:v>
                </c:pt>
                <c:pt idx="519">
                  <c:v>22.04.2023 21:00 - 22:00</c:v>
                </c:pt>
                <c:pt idx="520">
                  <c:v>22.04.2023 22:00 - 23:00</c:v>
                </c:pt>
                <c:pt idx="521">
                  <c:v>22.04.2023 23:00 - 24:00</c:v>
                </c:pt>
                <c:pt idx="522">
                  <c:v>23.04.2023 00:00 - 01:00</c:v>
                </c:pt>
                <c:pt idx="523">
                  <c:v>23.04.2023 01:00 - 02:00</c:v>
                </c:pt>
                <c:pt idx="524">
                  <c:v>23.04.2023 02:00 - 03:00</c:v>
                </c:pt>
                <c:pt idx="525">
                  <c:v>23.04.2023 03:00 - 04:00</c:v>
                </c:pt>
                <c:pt idx="526">
                  <c:v>23.04.2023 04:00 - 05:00</c:v>
                </c:pt>
                <c:pt idx="527">
                  <c:v>23.04.2023 05:00 - 06:00</c:v>
                </c:pt>
                <c:pt idx="528">
                  <c:v>23.04.2023 06:00 - 07:00</c:v>
                </c:pt>
                <c:pt idx="529">
                  <c:v>23.04.2023 07:00 - 08:00</c:v>
                </c:pt>
                <c:pt idx="530">
                  <c:v>23.04.2023 08:00 - 09:00</c:v>
                </c:pt>
                <c:pt idx="531">
                  <c:v>23.04.2023 09:00 - 10:00</c:v>
                </c:pt>
                <c:pt idx="532">
                  <c:v>23.04.2023 10:00 - 11:00</c:v>
                </c:pt>
                <c:pt idx="533">
                  <c:v>23.04.2023 11:00 - 12:00</c:v>
                </c:pt>
                <c:pt idx="534">
                  <c:v>23.04.2023 12:00 - 13:00</c:v>
                </c:pt>
                <c:pt idx="535">
                  <c:v>23.04.2023 13:00 - 14:00</c:v>
                </c:pt>
                <c:pt idx="536">
                  <c:v>23.04.2023 14:00 - 15:00</c:v>
                </c:pt>
                <c:pt idx="537">
                  <c:v>23.04.2023 15:00 - 16:00</c:v>
                </c:pt>
                <c:pt idx="538">
                  <c:v>23.04.2023 16:00 - 17:00</c:v>
                </c:pt>
                <c:pt idx="539">
                  <c:v>23.04.2023 17:00 - 18:00</c:v>
                </c:pt>
                <c:pt idx="540">
                  <c:v>23.04.2023 18:00 - 19:00</c:v>
                </c:pt>
                <c:pt idx="541">
                  <c:v>23.04.2023 19:00 - 20:00</c:v>
                </c:pt>
                <c:pt idx="542">
                  <c:v>23.04.2023 20:00 - 21:00</c:v>
                </c:pt>
                <c:pt idx="543">
                  <c:v>23.04.2023 21:00 - 22:00</c:v>
                </c:pt>
                <c:pt idx="544">
                  <c:v>23.04.2023 22:00 - 23:00</c:v>
                </c:pt>
                <c:pt idx="545">
                  <c:v>23.04.2023 23:00 - 24:00</c:v>
                </c:pt>
                <c:pt idx="546">
                  <c:v>24.04.2023 00:00 - 01:00</c:v>
                </c:pt>
                <c:pt idx="547">
                  <c:v>24.04.2023 01:00 - 02:00</c:v>
                </c:pt>
                <c:pt idx="548">
                  <c:v>24.04.2023 02:00 - 03:00</c:v>
                </c:pt>
                <c:pt idx="549">
                  <c:v>24.04.2023 03:00 - 04:00</c:v>
                </c:pt>
                <c:pt idx="550">
                  <c:v>24.04.2023 04:00 - 05:00</c:v>
                </c:pt>
                <c:pt idx="551">
                  <c:v>24.04.2023 05:00 - 06:00</c:v>
                </c:pt>
                <c:pt idx="552">
                  <c:v>24.04.2023 06:00 - 07:00</c:v>
                </c:pt>
                <c:pt idx="553">
                  <c:v>24.04.2023 07:00 - 08:00</c:v>
                </c:pt>
                <c:pt idx="554">
                  <c:v>24.04.2023 08:00 - 09:00</c:v>
                </c:pt>
                <c:pt idx="555">
                  <c:v>24.04.2023 09:00 - 10:00</c:v>
                </c:pt>
                <c:pt idx="556">
                  <c:v>24.04.2023 10:00 - 11:00</c:v>
                </c:pt>
                <c:pt idx="557">
                  <c:v>24.04.2023 11:00 - 12:00</c:v>
                </c:pt>
                <c:pt idx="558">
                  <c:v>24.04.2023 12:00 - 13:00</c:v>
                </c:pt>
                <c:pt idx="559">
                  <c:v>24.04.2023 13:00 - 14:00</c:v>
                </c:pt>
                <c:pt idx="560">
                  <c:v>24.04.2023 14:00 - 15:00</c:v>
                </c:pt>
                <c:pt idx="561">
                  <c:v>24.04.2023 15:00 - 16:00</c:v>
                </c:pt>
                <c:pt idx="562">
                  <c:v>24.04.2023 16:00 - 17:00</c:v>
                </c:pt>
                <c:pt idx="563">
                  <c:v>24.04.2023 17:00 - 18:00</c:v>
                </c:pt>
                <c:pt idx="564">
                  <c:v>24.04.2023 18:00 - 19:00</c:v>
                </c:pt>
                <c:pt idx="565">
                  <c:v>24.04.2023 19:00 - 20:00</c:v>
                </c:pt>
                <c:pt idx="566">
                  <c:v>24.04.2023 20:00 - 21:00</c:v>
                </c:pt>
                <c:pt idx="567">
                  <c:v>24.04.2023 21:00 - 22:00</c:v>
                </c:pt>
                <c:pt idx="568">
                  <c:v>24.04.2023 22:00 - 23:00</c:v>
                </c:pt>
                <c:pt idx="569">
                  <c:v>24.04.2023 23:00 - 24:00</c:v>
                </c:pt>
                <c:pt idx="570">
                  <c:v>25.04.2023 00:00 - 01:00</c:v>
                </c:pt>
                <c:pt idx="571">
                  <c:v>25.04.2023 01:00 - 02:00</c:v>
                </c:pt>
                <c:pt idx="572">
                  <c:v>25.04.2023 02:00 - 03:00</c:v>
                </c:pt>
                <c:pt idx="573">
                  <c:v>25.04.2023 03:00 - 04:00</c:v>
                </c:pt>
                <c:pt idx="574">
                  <c:v>25.04.2023 04:00 - 05:00</c:v>
                </c:pt>
                <c:pt idx="575">
                  <c:v>25.04.2023 05:00 - 06:00</c:v>
                </c:pt>
                <c:pt idx="576">
                  <c:v>25.04.2023 06:00 - 07:00</c:v>
                </c:pt>
                <c:pt idx="577">
                  <c:v>25.04.2023 07:00 - 08:00</c:v>
                </c:pt>
                <c:pt idx="578">
                  <c:v>25.04.2023 08:00 - 09:00</c:v>
                </c:pt>
                <c:pt idx="579">
                  <c:v>25.04.2023 09:00 - 10:00</c:v>
                </c:pt>
                <c:pt idx="580">
                  <c:v>25.04.2023 10:00 - 11:00</c:v>
                </c:pt>
                <c:pt idx="581">
                  <c:v>25.04.2023 11:00 - 12:00</c:v>
                </c:pt>
                <c:pt idx="582">
                  <c:v>25.04.2023 12:00 - 13:00</c:v>
                </c:pt>
                <c:pt idx="583">
                  <c:v>25.04.2023 13:00 - 14:00</c:v>
                </c:pt>
                <c:pt idx="584">
                  <c:v>25.04.2023 14:00 - 15:00</c:v>
                </c:pt>
                <c:pt idx="585">
                  <c:v>25.04.2023 15:00 - 16:00</c:v>
                </c:pt>
                <c:pt idx="586">
                  <c:v>25.04.2023 16:00 - 17:00</c:v>
                </c:pt>
                <c:pt idx="587">
                  <c:v>25.04.2023 17:00 - 18:00</c:v>
                </c:pt>
                <c:pt idx="588">
                  <c:v>25.04.2023 18:00 - 19:00</c:v>
                </c:pt>
                <c:pt idx="589">
                  <c:v>25.04.2023 19:00 - 20:00</c:v>
                </c:pt>
                <c:pt idx="590">
                  <c:v>25.04.2023 20:00 - 21:00</c:v>
                </c:pt>
                <c:pt idx="591">
                  <c:v>25.04.2023 21:00 - 22:00</c:v>
                </c:pt>
                <c:pt idx="592">
                  <c:v>25.04.2023 22:00 - 23:00</c:v>
                </c:pt>
                <c:pt idx="593">
                  <c:v>25.04.2023 23:00 - 24:00</c:v>
                </c:pt>
                <c:pt idx="594">
                  <c:v>26.04.2023 00:00 - 01:00</c:v>
                </c:pt>
                <c:pt idx="595">
                  <c:v>26.04.2023 01:00 - 02:00</c:v>
                </c:pt>
                <c:pt idx="596">
                  <c:v>26.04.2023 02:00 - 03:00</c:v>
                </c:pt>
                <c:pt idx="597">
                  <c:v>26.04.2023 03:00 - 04:00</c:v>
                </c:pt>
                <c:pt idx="598">
                  <c:v>26.04.2023 04:00 - 05:00</c:v>
                </c:pt>
                <c:pt idx="599">
                  <c:v>26.04.2023 05:00 - 06:00</c:v>
                </c:pt>
                <c:pt idx="600">
                  <c:v>26.04.2023 06:00 - 07:00</c:v>
                </c:pt>
                <c:pt idx="601">
                  <c:v>26.04.2023 07:00 - 08:00</c:v>
                </c:pt>
                <c:pt idx="602">
                  <c:v>26.04.2023 08:00 - 09:00</c:v>
                </c:pt>
                <c:pt idx="603">
                  <c:v>26.04.2023 09:00 - 10:00</c:v>
                </c:pt>
                <c:pt idx="604">
                  <c:v>26.04.2023 10:00 - 11:00</c:v>
                </c:pt>
                <c:pt idx="605">
                  <c:v>26.04.2023 11:00 - 12:00</c:v>
                </c:pt>
                <c:pt idx="606">
                  <c:v>26.04.2023 12:00 - 13:00</c:v>
                </c:pt>
                <c:pt idx="607">
                  <c:v>26.04.2023 13:00 - 14:00</c:v>
                </c:pt>
                <c:pt idx="608">
                  <c:v>26.04.2023 14:00 - 15:00</c:v>
                </c:pt>
                <c:pt idx="609">
                  <c:v>26.04.2023 15:00 - 16:00</c:v>
                </c:pt>
                <c:pt idx="610">
                  <c:v>26.04.2023 16:00 - 17:00</c:v>
                </c:pt>
                <c:pt idx="611">
                  <c:v>26.04.2023 17:00 - 18:00</c:v>
                </c:pt>
                <c:pt idx="612">
                  <c:v>26.04.2023 18:00 - 19:00</c:v>
                </c:pt>
                <c:pt idx="613">
                  <c:v>26.04.2023 19:00 - 20:00</c:v>
                </c:pt>
                <c:pt idx="614">
                  <c:v>26.04.2023 20:00 - 21:00</c:v>
                </c:pt>
                <c:pt idx="615">
                  <c:v>26.04.2023 21:00 - 22:00</c:v>
                </c:pt>
                <c:pt idx="616">
                  <c:v>26.04.2023 22:00 - 23:00</c:v>
                </c:pt>
                <c:pt idx="617">
                  <c:v>26.04.2023 23:00 - 24:00</c:v>
                </c:pt>
                <c:pt idx="618">
                  <c:v>27.04.2023 00:00 - 01:00</c:v>
                </c:pt>
                <c:pt idx="619">
                  <c:v>27.04.2023 01:00 - 02:00</c:v>
                </c:pt>
                <c:pt idx="620">
                  <c:v>27.04.2023 02:00 - 03:00</c:v>
                </c:pt>
                <c:pt idx="621">
                  <c:v>27.04.2023 03:00 - 04:00</c:v>
                </c:pt>
                <c:pt idx="622">
                  <c:v>27.04.2023 04:00 - 05:00</c:v>
                </c:pt>
                <c:pt idx="623">
                  <c:v>27.04.2023 05:00 - 06:00</c:v>
                </c:pt>
                <c:pt idx="624">
                  <c:v>27.04.2023 06:00 - 07:00</c:v>
                </c:pt>
                <c:pt idx="625">
                  <c:v>27.04.2023 07:00 - 08:00</c:v>
                </c:pt>
                <c:pt idx="626">
                  <c:v>27.04.2023 08:00 - 09:00</c:v>
                </c:pt>
                <c:pt idx="627">
                  <c:v>27.04.2023 09:00 - 10:00</c:v>
                </c:pt>
                <c:pt idx="628">
                  <c:v>27.04.2023 10:00 - 11:00</c:v>
                </c:pt>
                <c:pt idx="629">
                  <c:v>27.04.2023 11:00 - 12:00</c:v>
                </c:pt>
                <c:pt idx="630">
                  <c:v>27.04.2023 12:00 - 13:00</c:v>
                </c:pt>
                <c:pt idx="631">
                  <c:v>27.04.2023 13:00 - 14:00</c:v>
                </c:pt>
                <c:pt idx="632">
                  <c:v>27.04.2023 14:00 - 15:00</c:v>
                </c:pt>
                <c:pt idx="633">
                  <c:v>27.04.2023 15:00 - 16:00</c:v>
                </c:pt>
                <c:pt idx="634">
                  <c:v>27.04.2023 16:00 - 17:00</c:v>
                </c:pt>
                <c:pt idx="635">
                  <c:v>27.04.2023 17:00 - 18:00</c:v>
                </c:pt>
                <c:pt idx="636">
                  <c:v>27.04.2023 18:00 - 19:00</c:v>
                </c:pt>
                <c:pt idx="637">
                  <c:v>27.04.2023 19:00 - 20:00</c:v>
                </c:pt>
                <c:pt idx="638">
                  <c:v>27.04.2023 20:00 - 21:00</c:v>
                </c:pt>
                <c:pt idx="639">
                  <c:v>27.04.2023 21:00 - 22:00</c:v>
                </c:pt>
                <c:pt idx="640">
                  <c:v>27.04.2023 22:00 - 23:00</c:v>
                </c:pt>
                <c:pt idx="641">
                  <c:v>27.04.2023 23:00 - 24:00</c:v>
                </c:pt>
                <c:pt idx="642">
                  <c:v>28.04.2023 00:00 - 01:00</c:v>
                </c:pt>
                <c:pt idx="643">
                  <c:v>28.04.2023 01:00 - 02:00</c:v>
                </c:pt>
                <c:pt idx="644">
                  <c:v>28.04.2023 02:00 - 03:00</c:v>
                </c:pt>
                <c:pt idx="645">
                  <c:v>28.04.2023 03:00 - 04:00</c:v>
                </c:pt>
                <c:pt idx="646">
                  <c:v>28.04.2023 04:00 - 05:00</c:v>
                </c:pt>
                <c:pt idx="647">
                  <c:v>28.04.2023 05:00 - 06:00</c:v>
                </c:pt>
                <c:pt idx="648">
                  <c:v>28.04.2023 06:00 - 07:00</c:v>
                </c:pt>
                <c:pt idx="649">
                  <c:v>28.04.2023 07:00 - 08:00</c:v>
                </c:pt>
                <c:pt idx="650">
                  <c:v>28.04.2023 08:00 - 09:00</c:v>
                </c:pt>
                <c:pt idx="651">
                  <c:v>28.04.2023 09:00 - 10:00</c:v>
                </c:pt>
                <c:pt idx="652">
                  <c:v>28.04.2023 10:00 - 11:00</c:v>
                </c:pt>
                <c:pt idx="653">
                  <c:v>28.04.2023 11:00 - 12:00</c:v>
                </c:pt>
                <c:pt idx="654">
                  <c:v>28.04.2023 12:00 - 13:00</c:v>
                </c:pt>
                <c:pt idx="655">
                  <c:v>28.04.2023 13:00 - 14:00</c:v>
                </c:pt>
                <c:pt idx="656">
                  <c:v>28.04.2023 14:00 - 15:00</c:v>
                </c:pt>
                <c:pt idx="657">
                  <c:v>28.04.2023 15:00 - 16:00</c:v>
                </c:pt>
                <c:pt idx="658">
                  <c:v>28.04.2023 16:00 - 17:00</c:v>
                </c:pt>
                <c:pt idx="659">
                  <c:v>28.04.2023 17:00 - 18:00</c:v>
                </c:pt>
                <c:pt idx="660">
                  <c:v>28.04.2023 18:00 - 19:00</c:v>
                </c:pt>
                <c:pt idx="661">
                  <c:v>28.04.2023 19:00 - 20:00</c:v>
                </c:pt>
                <c:pt idx="662">
                  <c:v>28.04.2023 20:00 - 21:00</c:v>
                </c:pt>
                <c:pt idx="663">
                  <c:v>28.04.2023 21:00 - 22:00</c:v>
                </c:pt>
                <c:pt idx="664">
                  <c:v>28.04.2023 22:00 - 23:00</c:v>
                </c:pt>
                <c:pt idx="665">
                  <c:v>28.04.2023 23:00 - 24:00</c:v>
                </c:pt>
                <c:pt idx="666">
                  <c:v>29.04.2023 00:00 - 01:00</c:v>
                </c:pt>
                <c:pt idx="667">
                  <c:v>29.04.2023 01:00 - 02:00</c:v>
                </c:pt>
                <c:pt idx="668">
                  <c:v>29.04.2023 02:00 - 03:00</c:v>
                </c:pt>
                <c:pt idx="669">
                  <c:v>29.04.2023 03:00 - 04:00</c:v>
                </c:pt>
                <c:pt idx="670">
                  <c:v>29.04.2023 04:00 - 05:00</c:v>
                </c:pt>
                <c:pt idx="671">
                  <c:v>29.04.2023 05:00 - 06:00</c:v>
                </c:pt>
                <c:pt idx="672">
                  <c:v>29.04.2023 06:00 - 07:00</c:v>
                </c:pt>
                <c:pt idx="673">
                  <c:v>29.04.2023 07:00 - 08:00</c:v>
                </c:pt>
                <c:pt idx="674">
                  <c:v>29.04.2023 08:00 - 09:00</c:v>
                </c:pt>
                <c:pt idx="675">
                  <c:v>29.04.2023 09:00 - 10:00</c:v>
                </c:pt>
                <c:pt idx="676">
                  <c:v>29.04.2023 10:00 - 11:00</c:v>
                </c:pt>
                <c:pt idx="677">
                  <c:v>29.04.2023 11:00 - 12:00</c:v>
                </c:pt>
                <c:pt idx="678">
                  <c:v>29.04.2023 12:00 - 13:00</c:v>
                </c:pt>
                <c:pt idx="679">
                  <c:v>29.04.2023 13:00 - 14:00</c:v>
                </c:pt>
                <c:pt idx="680">
                  <c:v>29.04.2023 14:00 - 15:00</c:v>
                </c:pt>
                <c:pt idx="681">
                  <c:v>29.04.2023 15:00 - 16:00</c:v>
                </c:pt>
                <c:pt idx="682">
                  <c:v>29.04.2023 16:00 - 17:00</c:v>
                </c:pt>
                <c:pt idx="683">
                  <c:v>29.04.2023 17:00 - 18:00</c:v>
                </c:pt>
                <c:pt idx="684">
                  <c:v>29.04.2023 18:00 - 19:00</c:v>
                </c:pt>
                <c:pt idx="685">
                  <c:v>29.04.2023 19:00 - 20:00</c:v>
                </c:pt>
                <c:pt idx="686">
                  <c:v>29.04.2023 20:00 - 21:00</c:v>
                </c:pt>
                <c:pt idx="687">
                  <c:v>29.04.2023 21:00 - 22:00</c:v>
                </c:pt>
                <c:pt idx="688">
                  <c:v>29.04.2023 22:00 - 23:00</c:v>
                </c:pt>
                <c:pt idx="689">
                  <c:v>29.04.2023 23:00 - 24:00</c:v>
                </c:pt>
                <c:pt idx="690">
                  <c:v>30.04.2023 00:00 - 01:00</c:v>
                </c:pt>
                <c:pt idx="691">
                  <c:v>30.04.2023 01:00 - 02:00</c:v>
                </c:pt>
                <c:pt idx="692">
                  <c:v>30.04.2023 02:00 - 03:00</c:v>
                </c:pt>
                <c:pt idx="693">
                  <c:v>30.04.2023 03:00 - 04:00</c:v>
                </c:pt>
                <c:pt idx="694">
                  <c:v>30.04.2023 04:00 - 05:00</c:v>
                </c:pt>
                <c:pt idx="695">
                  <c:v>30.04.2023 05:00 - 06:00</c:v>
                </c:pt>
                <c:pt idx="696">
                  <c:v>30.04.2023 06:00 - 07:00</c:v>
                </c:pt>
                <c:pt idx="697">
                  <c:v>30.04.2023 07:00 - 08:00</c:v>
                </c:pt>
                <c:pt idx="698">
                  <c:v>30.04.2023 08:00 - 09:00</c:v>
                </c:pt>
                <c:pt idx="699">
                  <c:v>30.04.2023 09:00 - 10:00</c:v>
                </c:pt>
                <c:pt idx="700">
                  <c:v>30.04.2023 10:00 - 11:00</c:v>
                </c:pt>
                <c:pt idx="701">
                  <c:v>30.04.2023 11:00 - 12:00</c:v>
                </c:pt>
                <c:pt idx="702">
                  <c:v>30.04.2023 12:00 - 13:00</c:v>
                </c:pt>
                <c:pt idx="703">
                  <c:v>30.04.2023 13:00 - 14:00</c:v>
                </c:pt>
                <c:pt idx="704">
                  <c:v>30.04.2023 14:00 - 15:00</c:v>
                </c:pt>
                <c:pt idx="705">
                  <c:v>30.04.2023 15:00 - 16:00</c:v>
                </c:pt>
                <c:pt idx="706">
                  <c:v>30.04.2023 16:00 - 17:00</c:v>
                </c:pt>
                <c:pt idx="707">
                  <c:v>30.04.2023 17:00 - 18:00</c:v>
                </c:pt>
                <c:pt idx="708">
                  <c:v>30.04.2023 18:00 - 19:00</c:v>
                </c:pt>
                <c:pt idx="709">
                  <c:v>30.04.2023 19:00 - 20:00</c:v>
                </c:pt>
                <c:pt idx="710">
                  <c:v>30.04.2023 20:00 - 21:00</c:v>
                </c:pt>
                <c:pt idx="711">
                  <c:v>30.04.2023 21:00 - 22:00</c:v>
                </c:pt>
                <c:pt idx="712">
                  <c:v>30.04.2023 22:00 - 23:00</c:v>
                </c:pt>
                <c:pt idx="713">
                  <c:v>30.04.2023 23:00 - 24:00</c:v>
                </c:pt>
                <c:pt idx="714">
                  <c:v>01.05.2023 00:00 - 01:00</c:v>
                </c:pt>
                <c:pt idx="715">
                  <c:v>01.05.2023 01:00 - 02:00</c:v>
                </c:pt>
                <c:pt idx="716">
                  <c:v>01.05.2023 02:00 - 03:00</c:v>
                </c:pt>
                <c:pt idx="717">
                  <c:v>01.05.2023 03:00 - 04:00</c:v>
                </c:pt>
                <c:pt idx="718">
                  <c:v>01.05.2023 04:00 - 05:00</c:v>
                </c:pt>
                <c:pt idx="719">
                  <c:v>01.05.2023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  <c:pt idx="20">
                  <c:v>300</c:v>
                </c:pt>
                <c:pt idx="21">
                  <c:v>300</c:v>
                </c:pt>
                <c:pt idx="22">
                  <c:v>300</c:v>
                </c:pt>
                <c:pt idx="23">
                  <c:v>300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200</c:v>
                </c:pt>
                <c:pt idx="440">
                  <c:v>200</c:v>
                </c:pt>
                <c:pt idx="441">
                  <c:v>600</c:v>
                </c:pt>
                <c:pt idx="442">
                  <c:v>600</c:v>
                </c:pt>
                <c:pt idx="443">
                  <c:v>600</c:v>
                </c:pt>
                <c:pt idx="444">
                  <c:v>600</c:v>
                </c:pt>
                <c:pt idx="445">
                  <c:v>600</c:v>
                </c:pt>
                <c:pt idx="446">
                  <c:v>600</c:v>
                </c:pt>
                <c:pt idx="447">
                  <c:v>600</c:v>
                </c:pt>
                <c:pt idx="448">
                  <c:v>600</c:v>
                </c:pt>
                <c:pt idx="449">
                  <c:v>600</c:v>
                </c:pt>
                <c:pt idx="450">
                  <c:v>600</c:v>
                </c:pt>
                <c:pt idx="451">
                  <c:v>600</c:v>
                </c:pt>
                <c:pt idx="452">
                  <c:v>600</c:v>
                </c:pt>
                <c:pt idx="453">
                  <c:v>600</c:v>
                </c:pt>
                <c:pt idx="454">
                  <c:v>600</c:v>
                </c:pt>
                <c:pt idx="455">
                  <c:v>600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300</c:v>
                </c:pt>
                <c:pt idx="465">
                  <c:v>300</c:v>
                </c:pt>
                <c:pt idx="466">
                  <c:v>300</c:v>
                </c:pt>
                <c:pt idx="467">
                  <c:v>300</c:v>
                </c:pt>
                <c:pt idx="468">
                  <c:v>1000</c:v>
                </c:pt>
                <c:pt idx="469">
                  <c:v>1000</c:v>
                </c:pt>
                <c:pt idx="470">
                  <c:v>1400</c:v>
                </c:pt>
                <c:pt idx="471">
                  <c:v>1400</c:v>
                </c:pt>
                <c:pt idx="472">
                  <c:v>1400</c:v>
                </c:pt>
                <c:pt idx="473">
                  <c:v>1400</c:v>
                </c:pt>
                <c:pt idx="474">
                  <c:v>1400</c:v>
                </c:pt>
                <c:pt idx="475">
                  <c:v>1400</c:v>
                </c:pt>
                <c:pt idx="476">
                  <c:v>1400</c:v>
                </c:pt>
                <c:pt idx="477">
                  <c:v>1400</c:v>
                </c:pt>
                <c:pt idx="478">
                  <c:v>1400</c:v>
                </c:pt>
                <c:pt idx="479">
                  <c:v>1400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400</c:v>
                </c:pt>
                <c:pt idx="562">
                  <c:v>400</c:v>
                </c:pt>
                <c:pt idx="563">
                  <c:v>400</c:v>
                </c:pt>
                <c:pt idx="564">
                  <c:v>1200</c:v>
                </c:pt>
                <c:pt idx="565">
                  <c:v>1200</c:v>
                </c:pt>
                <c:pt idx="566">
                  <c:v>1200</c:v>
                </c:pt>
                <c:pt idx="567">
                  <c:v>1200</c:v>
                </c:pt>
                <c:pt idx="568">
                  <c:v>1200</c:v>
                </c:pt>
                <c:pt idx="569">
                  <c:v>1200</c:v>
                </c:pt>
                <c:pt idx="570">
                  <c:v>1200</c:v>
                </c:pt>
                <c:pt idx="571">
                  <c:v>1200</c:v>
                </c:pt>
                <c:pt idx="572">
                  <c:v>1200</c:v>
                </c:pt>
                <c:pt idx="573">
                  <c:v>1200</c:v>
                </c:pt>
                <c:pt idx="574">
                  <c:v>1200</c:v>
                </c:pt>
                <c:pt idx="575">
                  <c:v>1200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01.04.2023 06:00 - 07:00</c:v>
                </c:pt>
                <c:pt idx="1">
                  <c:v>01.04.2023 07:00 - 08:00</c:v>
                </c:pt>
                <c:pt idx="2">
                  <c:v>01.04.2023 08:00 - 09:00</c:v>
                </c:pt>
                <c:pt idx="3">
                  <c:v>01.04.2023 09:00 - 10:00</c:v>
                </c:pt>
                <c:pt idx="4">
                  <c:v>01.04.2023 10:00 - 11:00</c:v>
                </c:pt>
                <c:pt idx="5">
                  <c:v>01.04.2023 11:00 - 12:00</c:v>
                </c:pt>
                <c:pt idx="6">
                  <c:v>01.04.2023 12:00 - 13:00</c:v>
                </c:pt>
                <c:pt idx="7">
                  <c:v>01.04.2023 13:00 - 14:00</c:v>
                </c:pt>
                <c:pt idx="8">
                  <c:v>01.04.2023 14:00 - 15:00</c:v>
                </c:pt>
                <c:pt idx="9">
                  <c:v>01.04.2023 15:00 - 16:00</c:v>
                </c:pt>
                <c:pt idx="10">
                  <c:v>01.04.2023 16:00 - 17:00</c:v>
                </c:pt>
                <c:pt idx="11">
                  <c:v>01.04.2023 17:00 - 18:00</c:v>
                </c:pt>
                <c:pt idx="12">
                  <c:v>01.04.2023 18:00 - 19:00</c:v>
                </c:pt>
                <c:pt idx="13">
                  <c:v>01.04.2023 19:00 - 20:00</c:v>
                </c:pt>
                <c:pt idx="14">
                  <c:v>01.04.2023 20:00 - 21:00</c:v>
                </c:pt>
                <c:pt idx="15">
                  <c:v>01.04.2023 21:00 - 22:00</c:v>
                </c:pt>
                <c:pt idx="16">
                  <c:v>01.04.2023 22:00 - 23:00</c:v>
                </c:pt>
                <c:pt idx="17">
                  <c:v>01.04.2023 23:00 - 24:00</c:v>
                </c:pt>
                <c:pt idx="18">
                  <c:v>02.04.2023 00:00 - 01:00</c:v>
                </c:pt>
                <c:pt idx="19">
                  <c:v>02.04.2023 01:00 - 02:00</c:v>
                </c:pt>
                <c:pt idx="20">
                  <c:v>02.04.2023 02:00 - 03:00</c:v>
                </c:pt>
                <c:pt idx="21">
                  <c:v>02.04.2023 03:00 - 04:00</c:v>
                </c:pt>
                <c:pt idx="22">
                  <c:v>02.04.2023 04:00 - 05:00</c:v>
                </c:pt>
                <c:pt idx="23">
                  <c:v>02.04.2023 05:00 - 06:00</c:v>
                </c:pt>
                <c:pt idx="24">
                  <c:v>02.04.2023 06:00 - 07:00</c:v>
                </c:pt>
                <c:pt idx="25">
                  <c:v>02.04.2023 07:00 - 08:00</c:v>
                </c:pt>
                <c:pt idx="26">
                  <c:v>02.04.2023 08:00 - 09:00</c:v>
                </c:pt>
                <c:pt idx="27">
                  <c:v>02.04.2023 09:00 - 10:00</c:v>
                </c:pt>
                <c:pt idx="28">
                  <c:v>02.04.2023 10:00 - 11:00</c:v>
                </c:pt>
                <c:pt idx="29">
                  <c:v>02.04.2023 11:00 - 12:00</c:v>
                </c:pt>
                <c:pt idx="30">
                  <c:v>02.04.2023 12:00 - 13:00</c:v>
                </c:pt>
                <c:pt idx="31">
                  <c:v>02.04.2023 13:00 - 14:00</c:v>
                </c:pt>
                <c:pt idx="32">
                  <c:v>02.04.2023 14:00 - 15:00</c:v>
                </c:pt>
                <c:pt idx="33">
                  <c:v>02.04.2023 15:00 - 16:00</c:v>
                </c:pt>
                <c:pt idx="34">
                  <c:v>02.04.2023 16:00 - 17:00</c:v>
                </c:pt>
                <c:pt idx="35">
                  <c:v>02.04.2023 17:00 - 18:00</c:v>
                </c:pt>
                <c:pt idx="36">
                  <c:v>02.04.2023 18:00 - 19:00</c:v>
                </c:pt>
                <c:pt idx="37">
                  <c:v>02.04.2023 19:00 - 20:00</c:v>
                </c:pt>
                <c:pt idx="38">
                  <c:v>02.04.2023 20:00 - 21:00</c:v>
                </c:pt>
                <c:pt idx="39">
                  <c:v>02.04.2023 21:00 - 22:00</c:v>
                </c:pt>
                <c:pt idx="40">
                  <c:v>02.04.2023 22:00 - 23:00</c:v>
                </c:pt>
                <c:pt idx="41">
                  <c:v>02.04.2023 23:00 - 24:00</c:v>
                </c:pt>
                <c:pt idx="42">
                  <c:v>03.04.2023 00:00 - 01:00</c:v>
                </c:pt>
                <c:pt idx="43">
                  <c:v>03.04.2023 01:00 - 02:00</c:v>
                </c:pt>
                <c:pt idx="44">
                  <c:v>03.04.2023 02:00 - 03:00</c:v>
                </c:pt>
                <c:pt idx="45">
                  <c:v>03.04.2023 03:00 - 04:00</c:v>
                </c:pt>
                <c:pt idx="46">
                  <c:v>03.04.2023 04:00 - 05:00</c:v>
                </c:pt>
                <c:pt idx="47">
                  <c:v>03.04.2023 05:00 - 06:00</c:v>
                </c:pt>
                <c:pt idx="48">
                  <c:v>03.04.2023 06:00 - 07:00</c:v>
                </c:pt>
                <c:pt idx="49">
                  <c:v>03.04.2023 07:00 - 08:00</c:v>
                </c:pt>
                <c:pt idx="50">
                  <c:v>03.04.2023 08:00 - 09:00</c:v>
                </c:pt>
                <c:pt idx="51">
                  <c:v>03.04.2023 09:00 - 10:00</c:v>
                </c:pt>
                <c:pt idx="52">
                  <c:v>03.04.2023 10:00 - 11:00</c:v>
                </c:pt>
                <c:pt idx="53">
                  <c:v>03.04.2023 11:00 - 12:00</c:v>
                </c:pt>
                <c:pt idx="54">
                  <c:v>03.04.2023 12:00 - 13:00</c:v>
                </c:pt>
                <c:pt idx="55">
                  <c:v>03.04.2023 13:00 - 14:00</c:v>
                </c:pt>
                <c:pt idx="56">
                  <c:v>03.04.2023 14:00 - 15:00</c:v>
                </c:pt>
                <c:pt idx="57">
                  <c:v>03.04.2023 15:00 - 16:00</c:v>
                </c:pt>
                <c:pt idx="58">
                  <c:v>03.04.2023 16:00 - 17:00</c:v>
                </c:pt>
                <c:pt idx="59">
                  <c:v>03.04.2023 17:00 - 18:00</c:v>
                </c:pt>
                <c:pt idx="60">
                  <c:v>03.04.2023 18:00 - 19:00</c:v>
                </c:pt>
                <c:pt idx="61">
                  <c:v>03.04.2023 19:00 - 20:00</c:v>
                </c:pt>
                <c:pt idx="62">
                  <c:v>03.04.2023 20:00 - 21:00</c:v>
                </c:pt>
                <c:pt idx="63">
                  <c:v>03.04.2023 21:00 - 22:00</c:v>
                </c:pt>
                <c:pt idx="64">
                  <c:v>03.04.2023 22:00 - 23:00</c:v>
                </c:pt>
                <c:pt idx="65">
                  <c:v>03.04.2023 23:00 - 24:00</c:v>
                </c:pt>
                <c:pt idx="66">
                  <c:v>04.04.2023 00:00 - 01:00</c:v>
                </c:pt>
                <c:pt idx="67">
                  <c:v>04.04.2023 01:00 - 02:00</c:v>
                </c:pt>
                <c:pt idx="68">
                  <c:v>04.04.2023 02:00 - 03:00</c:v>
                </c:pt>
                <c:pt idx="69">
                  <c:v>04.04.2023 03:00 - 04:00</c:v>
                </c:pt>
                <c:pt idx="70">
                  <c:v>04.04.2023 04:00 - 05:00</c:v>
                </c:pt>
                <c:pt idx="71">
                  <c:v>04.04.2023 05:00 - 06:00</c:v>
                </c:pt>
                <c:pt idx="72">
                  <c:v>04.04.2023 06:00 - 07:00</c:v>
                </c:pt>
                <c:pt idx="73">
                  <c:v>04.04.2023 07:00 - 08:00</c:v>
                </c:pt>
                <c:pt idx="74">
                  <c:v>04.04.2023 08:00 - 09:00</c:v>
                </c:pt>
                <c:pt idx="75">
                  <c:v>04.04.2023 09:00 - 10:00</c:v>
                </c:pt>
                <c:pt idx="76">
                  <c:v>04.04.2023 10:00 - 11:00</c:v>
                </c:pt>
                <c:pt idx="77">
                  <c:v>04.04.2023 11:00 - 12:00</c:v>
                </c:pt>
                <c:pt idx="78">
                  <c:v>04.04.2023 12:00 - 13:00</c:v>
                </c:pt>
                <c:pt idx="79">
                  <c:v>04.04.2023 13:00 - 14:00</c:v>
                </c:pt>
                <c:pt idx="80">
                  <c:v>04.04.2023 14:00 - 15:00</c:v>
                </c:pt>
                <c:pt idx="81">
                  <c:v>04.04.2023 15:00 - 16:00</c:v>
                </c:pt>
                <c:pt idx="82">
                  <c:v>04.04.2023 16:00 - 17:00</c:v>
                </c:pt>
                <c:pt idx="83">
                  <c:v>04.04.2023 17:00 - 18:00</c:v>
                </c:pt>
                <c:pt idx="84">
                  <c:v>04.04.2023 18:00 - 19:00</c:v>
                </c:pt>
                <c:pt idx="85">
                  <c:v>04.04.2023 19:00 - 20:00</c:v>
                </c:pt>
                <c:pt idx="86">
                  <c:v>04.04.2023 20:00 - 21:00</c:v>
                </c:pt>
                <c:pt idx="87">
                  <c:v>04.04.2023 21:00 - 22:00</c:v>
                </c:pt>
                <c:pt idx="88">
                  <c:v>04.04.2023 22:00 - 23:00</c:v>
                </c:pt>
                <c:pt idx="89">
                  <c:v>04.04.2023 23:00 - 24:00</c:v>
                </c:pt>
                <c:pt idx="90">
                  <c:v>05.04.2023 00:00 - 01:00</c:v>
                </c:pt>
                <c:pt idx="91">
                  <c:v>05.04.2023 01:00 - 02:00</c:v>
                </c:pt>
                <c:pt idx="92">
                  <c:v>05.04.2023 02:00 - 03:00</c:v>
                </c:pt>
                <c:pt idx="93">
                  <c:v>05.04.2023 03:00 - 04:00</c:v>
                </c:pt>
                <c:pt idx="94">
                  <c:v>05.04.2023 04:00 - 05:00</c:v>
                </c:pt>
                <c:pt idx="95">
                  <c:v>05.04.2023 05:00 - 06:00</c:v>
                </c:pt>
                <c:pt idx="96">
                  <c:v>05.04.2023 06:00 - 07:00</c:v>
                </c:pt>
                <c:pt idx="97">
                  <c:v>05.04.2023 07:00 - 08:00</c:v>
                </c:pt>
                <c:pt idx="98">
                  <c:v>05.04.2023 08:00 - 09:00</c:v>
                </c:pt>
                <c:pt idx="99">
                  <c:v>05.04.2023 09:00 - 10:00</c:v>
                </c:pt>
                <c:pt idx="100">
                  <c:v>05.04.2023 10:00 - 11:00</c:v>
                </c:pt>
                <c:pt idx="101">
                  <c:v>05.04.2023 11:00 - 12:00</c:v>
                </c:pt>
                <c:pt idx="102">
                  <c:v>05.04.2023 12:00 - 13:00</c:v>
                </c:pt>
                <c:pt idx="103">
                  <c:v>05.04.2023 13:00 - 14:00</c:v>
                </c:pt>
                <c:pt idx="104">
                  <c:v>05.04.2023 14:00 - 15:00</c:v>
                </c:pt>
                <c:pt idx="105">
                  <c:v>05.04.2023 15:00 - 16:00</c:v>
                </c:pt>
                <c:pt idx="106">
                  <c:v>05.04.2023 16:00 - 17:00</c:v>
                </c:pt>
                <c:pt idx="107">
                  <c:v>05.04.2023 17:00 - 18:00</c:v>
                </c:pt>
                <c:pt idx="108">
                  <c:v>05.04.2023 18:00 - 19:00</c:v>
                </c:pt>
                <c:pt idx="109">
                  <c:v>05.04.2023 19:00 - 20:00</c:v>
                </c:pt>
                <c:pt idx="110">
                  <c:v>05.04.2023 20:00 - 21:00</c:v>
                </c:pt>
                <c:pt idx="111">
                  <c:v>05.04.2023 21:00 - 22:00</c:v>
                </c:pt>
                <c:pt idx="112">
                  <c:v>05.04.2023 22:00 - 23:00</c:v>
                </c:pt>
                <c:pt idx="113">
                  <c:v>05.04.2023 23:00 - 24:00</c:v>
                </c:pt>
                <c:pt idx="114">
                  <c:v>06.04.2023 00:00 - 01:00</c:v>
                </c:pt>
                <c:pt idx="115">
                  <c:v>06.04.2023 01:00 - 02:00</c:v>
                </c:pt>
                <c:pt idx="116">
                  <c:v>06.04.2023 02:00 - 03:00</c:v>
                </c:pt>
                <c:pt idx="117">
                  <c:v>06.04.2023 03:00 - 04:00</c:v>
                </c:pt>
                <c:pt idx="118">
                  <c:v>06.04.2023 04:00 - 05:00</c:v>
                </c:pt>
                <c:pt idx="119">
                  <c:v>06.04.2023 05:00 - 06:00</c:v>
                </c:pt>
                <c:pt idx="120">
                  <c:v>06.04.2023 06:00 - 07:00</c:v>
                </c:pt>
                <c:pt idx="121">
                  <c:v>06.04.2023 07:00 - 08:00</c:v>
                </c:pt>
                <c:pt idx="122">
                  <c:v>06.04.2023 08:00 - 09:00</c:v>
                </c:pt>
                <c:pt idx="123">
                  <c:v>06.04.2023 09:00 - 10:00</c:v>
                </c:pt>
                <c:pt idx="124">
                  <c:v>06.04.2023 10:00 - 11:00</c:v>
                </c:pt>
                <c:pt idx="125">
                  <c:v>06.04.2023 11:00 - 12:00</c:v>
                </c:pt>
                <c:pt idx="126">
                  <c:v>06.04.2023 12:00 - 13:00</c:v>
                </c:pt>
                <c:pt idx="127">
                  <c:v>06.04.2023 13:00 - 14:00</c:v>
                </c:pt>
                <c:pt idx="128">
                  <c:v>06.04.2023 14:00 - 15:00</c:v>
                </c:pt>
                <c:pt idx="129">
                  <c:v>06.04.2023 15:00 - 16:00</c:v>
                </c:pt>
                <c:pt idx="130">
                  <c:v>06.04.2023 16:00 - 17:00</c:v>
                </c:pt>
                <c:pt idx="131">
                  <c:v>06.04.2023 17:00 - 18:00</c:v>
                </c:pt>
                <c:pt idx="132">
                  <c:v>06.04.2023 18:00 - 19:00</c:v>
                </c:pt>
                <c:pt idx="133">
                  <c:v>06.04.2023 19:00 - 20:00</c:v>
                </c:pt>
                <c:pt idx="134">
                  <c:v>06.04.2023 20:00 - 21:00</c:v>
                </c:pt>
                <c:pt idx="135">
                  <c:v>06.04.2023 21:00 - 22:00</c:v>
                </c:pt>
                <c:pt idx="136">
                  <c:v>06.04.2023 22:00 - 23:00</c:v>
                </c:pt>
                <c:pt idx="137">
                  <c:v>06.04.2023 23:00 - 24:00</c:v>
                </c:pt>
                <c:pt idx="138">
                  <c:v>07.04.2023 00:00 - 01:00</c:v>
                </c:pt>
                <c:pt idx="139">
                  <c:v>07.04.2023 01:00 - 02:00</c:v>
                </c:pt>
                <c:pt idx="140">
                  <c:v>07.04.2023 02:00 - 03:00</c:v>
                </c:pt>
                <c:pt idx="141">
                  <c:v>07.04.2023 03:00 - 04:00</c:v>
                </c:pt>
                <c:pt idx="142">
                  <c:v>07.04.2023 04:00 - 05:00</c:v>
                </c:pt>
                <c:pt idx="143">
                  <c:v>07.04.2023 05:00 - 06:00</c:v>
                </c:pt>
                <c:pt idx="144">
                  <c:v>07.04.2023 06:00 - 07:00</c:v>
                </c:pt>
                <c:pt idx="145">
                  <c:v>07.04.2023 07:00 - 08:00</c:v>
                </c:pt>
                <c:pt idx="146">
                  <c:v>07.04.2023 08:00 - 09:00</c:v>
                </c:pt>
                <c:pt idx="147">
                  <c:v>07.04.2023 09:00 - 10:00</c:v>
                </c:pt>
                <c:pt idx="148">
                  <c:v>07.04.2023 10:00 - 11:00</c:v>
                </c:pt>
                <c:pt idx="149">
                  <c:v>07.04.2023 11:00 - 12:00</c:v>
                </c:pt>
                <c:pt idx="150">
                  <c:v>07.04.2023 12:00 - 13:00</c:v>
                </c:pt>
                <c:pt idx="151">
                  <c:v>07.04.2023 13:00 - 14:00</c:v>
                </c:pt>
                <c:pt idx="152">
                  <c:v>07.04.2023 14:00 - 15:00</c:v>
                </c:pt>
                <c:pt idx="153">
                  <c:v>07.04.2023 15:00 - 16:00</c:v>
                </c:pt>
                <c:pt idx="154">
                  <c:v>07.04.2023 16:00 - 17:00</c:v>
                </c:pt>
                <c:pt idx="155">
                  <c:v>07.04.2023 17:00 - 18:00</c:v>
                </c:pt>
                <c:pt idx="156">
                  <c:v>07.04.2023 18:00 - 19:00</c:v>
                </c:pt>
                <c:pt idx="157">
                  <c:v>07.04.2023 19:00 - 20:00</c:v>
                </c:pt>
                <c:pt idx="158">
                  <c:v>07.04.2023 20:00 - 21:00</c:v>
                </c:pt>
                <c:pt idx="159">
                  <c:v>07.04.2023 21:00 - 22:00</c:v>
                </c:pt>
                <c:pt idx="160">
                  <c:v>07.04.2023 22:00 - 23:00</c:v>
                </c:pt>
                <c:pt idx="161">
                  <c:v>07.04.2023 23:00 - 24:00</c:v>
                </c:pt>
                <c:pt idx="162">
                  <c:v>08.04.2023 00:00 - 01:00</c:v>
                </c:pt>
                <c:pt idx="163">
                  <c:v>08.04.2023 01:00 - 02:00</c:v>
                </c:pt>
                <c:pt idx="164">
                  <c:v>08.04.2023 02:00 - 03:00</c:v>
                </c:pt>
                <c:pt idx="165">
                  <c:v>08.04.2023 03:00 - 04:00</c:v>
                </c:pt>
                <c:pt idx="166">
                  <c:v>08.04.2023 04:00 - 05:00</c:v>
                </c:pt>
                <c:pt idx="167">
                  <c:v>08.04.2023 05:00 - 06:00</c:v>
                </c:pt>
                <c:pt idx="168">
                  <c:v>08.04.2023 06:00 - 07:00</c:v>
                </c:pt>
                <c:pt idx="169">
                  <c:v>08.04.2023 07:00 - 08:00</c:v>
                </c:pt>
                <c:pt idx="170">
                  <c:v>08.04.2023 08:00 - 09:00</c:v>
                </c:pt>
                <c:pt idx="171">
                  <c:v>08.04.2023 09:00 - 10:00</c:v>
                </c:pt>
                <c:pt idx="172">
                  <c:v>08.04.2023 10:00 - 11:00</c:v>
                </c:pt>
                <c:pt idx="173">
                  <c:v>08.04.2023 11:00 - 12:00</c:v>
                </c:pt>
                <c:pt idx="174">
                  <c:v>08.04.2023 12:00 - 13:00</c:v>
                </c:pt>
                <c:pt idx="175">
                  <c:v>08.04.2023 13:00 - 14:00</c:v>
                </c:pt>
                <c:pt idx="176">
                  <c:v>08.04.2023 14:00 - 15:00</c:v>
                </c:pt>
                <c:pt idx="177">
                  <c:v>08.04.2023 15:00 - 16:00</c:v>
                </c:pt>
                <c:pt idx="178">
                  <c:v>08.04.2023 16:00 - 17:00</c:v>
                </c:pt>
                <c:pt idx="179">
                  <c:v>08.04.2023 17:00 - 18:00</c:v>
                </c:pt>
                <c:pt idx="180">
                  <c:v>08.04.2023 18:00 - 19:00</c:v>
                </c:pt>
                <c:pt idx="181">
                  <c:v>08.04.2023 19:00 - 20:00</c:v>
                </c:pt>
                <c:pt idx="182">
                  <c:v>08.04.2023 20:00 - 21:00</c:v>
                </c:pt>
                <c:pt idx="183">
                  <c:v>08.04.2023 21:00 - 22:00</c:v>
                </c:pt>
                <c:pt idx="184">
                  <c:v>08.04.2023 22:00 - 23:00</c:v>
                </c:pt>
                <c:pt idx="185">
                  <c:v>08.04.2023 23:00 - 24:00</c:v>
                </c:pt>
                <c:pt idx="186">
                  <c:v>09.04.2023 00:00 - 01:00</c:v>
                </c:pt>
                <c:pt idx="187">
                  <c:v>09.04.2023 01:00 - 02:00</c:v>
                </c:pt>
                <c:pt idx="188">
                  <c:v>09.04.2023 02:00 - 03:00</c:v>
                </c:pt>
                <c:pt idx="189">
                  <c:v>09.04.2023 03:00 - 04:00</c:v>
                </c:pt>
                <c:pt idx="190">
                  <c:v>09.04.2023 04:00 - 05:00</c:v>
                </c:pt>
                <c:pt idx="191">
                  <c:v>09.04.2023 05:00 - 06:00</c:v>
                </c:pt>
                <c:pt idx="192">
                  <c:v>09.04.2023 06:00 - 07:00</c:v>
                </c:pt>
                <c:pt idx="193">
                  <c:v>09.04.2023 07:00 - 08:00</c:v>
                </c:pt>
                <c:pt idx="194">
                  <c:v>09.04.2023 08:00 - 09:00</c:v>
                </c:pt>
                <c:pt idx="195">
                  <c:v>09.04.2023 09:00 - 10:00</c:v>
                </c:pt>
                <c:pt idx="196">
                  <c:v>09.04.2023 10:00 - 11:00</c:v>
                </c:pt>
                <c:pt idx="197">
                  <c:v>09.04.2023 11:00 - 12:00</c:v>
                </c:pt>
                <c:pt idx="198">
                  <c:v>09.04.2023 12:00 - 13:00</c:v>
                </c:pt>
                <c:pt idx="199">
                  <c:v>09.04.2023 13:00 - 14:00</c:v>
                </c:pt>
                <c:pt idx="200">
                  <c:v>09.04.2023 14:00 - 15:00</c:v>
                </c:pt>
                <c:pt idx="201">
                  <c:v>09.04.2023 15:00 - 16:00</c:v>
                </c:pt>
                <c:pt idx="202">
                  <c:v>09.04.2023 16:00 - 17:00</c:v>
                </c:pt>
                <c:pt idx="203">
                  <c:v>09.04.2023 17:00 - 18:00</c:v>
                </c:pt>
                <c:pt idx="204">
                  <c:v>09.04.2023 18:00 - 19:00</c:v>
                </c:pt>
                <c:pt idx="205">
                  <c:v>09.04.2023 19:00 - 20:00</c:v>
                </c:pt>
                <c:pt idx="206">
                  <c:v>09.04.2023 20:00 - 21:00</c:v>
                </c:pt>
                <c:pt idx="207">
                  <c:v>09.04.2023 21:00 - 22:00</c:v>
                </c:pt>
                <c:pt idx="208">
                  <c:v>09.04.2023 22:00 - 23:00</c:v>
                </c:pt>
                <c:pt idx="209">
                  <c:v>09.04.2023 23:00 - 24:00</c:v>
                </c:pt>
                <c:pt idx="210">
                  <c:v>10.04.2023 00:00 - 01:00</c:v>
                </c:pt>
                <c:pt idx="211">
                  <c:v>10.04.2023 01:00 - 02:00</c:v>
                </c:pt>
                <c:pt idx="212">
                  <c:v>10.04.2023 02:00 - 03:00</c:v>
                </c:pt>
                <c:pt idx="213">
                  <c:v>10.04.2023 03:00 - 04:00</c:v>
                </c:pt>
                <c:pt idx="214">
                  <c:v>10.04.2023 04:00 - 05:00</c:v>
                </c:pt>
                <c:pt idx="215">
                  <c:v>10.04.2023 05:00 - 06:00</c:v>
                </c:pt>
                <c:pt idx="216">
                  <c:v>10.04.2023 06:00 - 07:00</c:v>
                </c:pt>
                <c:pt idx="217">
                  <c:v>10.04.2023 07:00 - 08:00</c:v>
                </c:pt>
                <c:pt idx="218">
                  <c:v>10.04.2023 08:00 - 09:00</c:v>
                </c:pt>
                <c:pt idx="219">
                  <c:v>10.04.2023 09:00 - 10:00</c:v>
                </c:pt>
                <c:pt idx="220">
                  <c:v>10.04.2023 10:00 - 11:00</c:v>
                </c:pt>
                <c:pt idx="221">
                  <c:v>10.04.2023 11:00 - 12:00</c:v>
                </c:pt>
                <c:pt idx="222">
                  <c:v>10.04.2023 12:00 - 13:00</c:v>
                </c:pt>
                <c:pt idx="223">
                  <c:v>10.04.2023 13:00 - 14:00</c:v>
                </c:pt>
                <c:pt idx="224">
                  <c:v>10.04.2023 14:00 - 15:00</c:v>
                </c:pt>
                <c:pt idx="225">
                  <c:v>10.04.2023 15:00 - 16:00</c:v>
                </c:pt>
                <c:pt idx="226">
                  <c:v>10.04.2023 16:00 - 17:00</c:v>
                </c:pt>
                <c:pt idx="227">
                  <c:v>10.04.2023 17:00 - 18:00</c:v>
                </c:pt>
                <c:pt idx="228">
                  <c:v>10.04.2023 18:00 - 19:00</c:v>
                </c:pt>
                <c:pt idx="229">
                  <c:v>10.04.2023 19:00 - 20:00</c:v>
                </c:pt>
                <c:pt idx="230">
                  <c:v>10.04.2023 20:00 - 21:00</c:v>
                </c:pt>
                <c:pt idx="231">
                  <c:v>10.04.2023 21:00 - 22:00</c:v>
                </c:pt>
                <c:pt idx="232">
                  <c:v>10.04.2023 22:00 - 23:00</c:v>
                </c:pt>
                <c:pt idx="233">
                  <c:v>10.04.2023 23:00 - 24:00</c:v>
                </c:pt>
                <c:pt idx="234">
                  <c:v>11.04.2023 00:00 - 01:00</c:v>
                </c:pt>
                <c:pt idx="235">
                  <c:v>11.04.2023 01:00 - 02:00</c:v>
                </c:pt>
                <c:pt idx="236">
                  <c:v>11.04.2023 02:00 - 03:00</c:v>
                </c:pt>
                <c:pt idx="237">
                  <c:v>11.04.2023 03:00 - 04:00</c:v>
                </c:pt>
                <c:pt idx="238">
                  <c:v>11.04.2023 04:00 - 05:00</c:v>
                </c:pt>
                <c:pt idx="239">
                  <c:v>11.04.2023 05:00 - 06:00</c:v>
                </c:pt>
                <c:pt idx="240">
                  <c:v>11.04.2023 06:00 - 07:00</c:v>
                </c:pt>
                <c:pt idx="241">
                  <c:v>11.04.2023 07:00 - 08:00</c:v>
                </c:pt>
                <c:pt idx="242">
                  <c:v>11.04.2023 08:00 - 09:00</c:v>
                </c:pt>
                <c:pt idx="243">
                  <c:v>11.04.2023 09:00 - 10:00</c:v>
                </c:pt>
                <c:pt idx="244">
                  <c:v>11.04.2023 10:00 - 11:00</c:v>
                </c:pt>
                <c:pt idx="245">
                  <c:v>11.04.2023 11:00 - 12:00</c:v>
                </c:pt>
                <c:pt idx="246">
                  <c:v>11.04.2023 12:00 - 13:00</c:v>
                </c:pt>
                <c:pt idx="247">
                  <c:v>11.04.2023 13:00 - 14:00</c:v>
                </c:pt>
                <c:pt idx="248">
                  <c:v>11.04.2023 14:00 - 15:00</c:v>
                </c:pt>
                <c:pt idx="249">
                  <c:v>11.04.2023 15:00 - 16:00</c:v>
                </c:pt>
                <c:pt idx="250">
                  <c:v>11.04.2023 16:00 - 17:00</c:v>
                </c:pt>
                <c:pt idx="251">
                  <c:v>11.04.2023 17:00 - 18:00</c:v>
                </c:pt>
                <c:pt idx="252">
                  <c:v>11.04.2023 18:00 - 19:00</c:v>
                </c:pt>
                <c:pt idx="253">
                  <c:v>11.04.2023 19:00 - 20:00</c:v>
                </c:pt>
                <c:pt idx="254">
                  <c:v>11.04.2023 20:00 - 21:00</c:v>
                </c:pt>
                <c:pt idx="255">
                  <c:v>11.04.2023 21:00 - 22:00</c:v>
                </c:pt>
                <c:pt idx="256">
                  <c:v>11.04.2023 22:00 - 23:00</c:v>
                </c:pt>
                <c:pt idx="257">
                  <c:v>11.04.2023 23:00 - 24:00</c:v>
                </c:pt>
                <c:pt idx="258">
                  <c:v>12.04.2023 00:00 - 01:00</c:v>
                </c:pt>
                <c:pt idx="259">
                  <c:v>12.04.2023 01:00 - 02:00</c:v>
                </c:pt>
                <c:pt idx="260">
                  <c:v>12.04.2023 02:00 - 03:00</c:v>
                </c:pt>
                <c:pt idx="261">
                  <c:v>12.04.2023 03:00 - 04:00</c:v>
                </c:pt>
                <c:pt idx="262">
                  <c:v>12.04.2023 04:00 - 05:00</c:v>
                </c:pt>
                <c:pt idx="263">
                  <c:v>12.04.2023 05:00 - 06:00</c:v>
                </c:pt>
                <c:pt idx="264">
                  <c:v>12.04.2023 06:00 - 07:00</c:v>
                </c:pt>
                <c:pt idx="265">
                  <c:v>12.04.2023 07:00 - 08:00</c:v>
                </c:pt>
                <c:pt idx="266">
                  <c:v>12.04.2023 08:00 - 09:00</c:v>
                </c:pt>
                <c:pt idx="267">
                  <c:v>12.04.2023 09:00 - 10:00</c:v>
                </c:pt>
                <c:pt idx="268">
                  <c:v>12.04.2023 10:00 - 11:00</c:v>
                </c:pt>
                <c:pt idx="269">
                  <c:v>12.04.2023 11:00 - 12:00</c:v>
                </c:pt>
                <c:pt idx="270">
                  <c:v>12.04.2023 12:00 - 13:00</c:v>
                </c:pt>
                <c:pt idx="271">
                  <c:v>12.04.2023 13:00 - 14:00</c:v>
                </c:pt>
                <c:pt idx="272">
                  <c:v>12.04.2023 14:00 - 15:00</c:v>
                </c:pt>
                <c:pt idx="273">
                  <c:v>12.04.2023 15:00 - 16:00</c:v>
                </c:pt>
                <c:pt idx="274">
                  <c:v>12.04.2023 16:00 - 17:00</c:v>
                </c:pt>
                <c:pt idx="275">
                  <c:v>12.04.2023 17:00 - 18:00</c:v>
                </c:pt>
                <c:pt idx="276">
                  <c:v>12.04.2023 18:00 - 19:00</c:v>
                </c:pt>
                <c:pt idx="277">
                  <c:v>12.04.2023 19:00 - 20:00</c:v>
                </c:pt>
                <c:pt idx="278">
                  <c:v>12.04.2023 20:00 - 21:00</c:v>
                </c:pt>
                <c:pt idx="279">
                  <c:v>12.04.2023 21:00 - 22:00</c:v>
                </c:pt>
                <c:pt idx="280">
                  <c:v>12.04.2023 22:00 - 23:00</c:v>
                </c:pt>
                <c:pt idx="281">
                  <c:v>12.04.2023 23:00 - 24:00</c:v>
                </c:pt>
                <c:pt idx="282">
                  <c:v>13.04.2023 00:00 - 01:00</c:v>
                </c:pt>
                <c:pt idx="283">
                  <c:v>13.04.2023 01:00 - 02:00</c:v>
                </c:pt>
                <c:pt idx="284">
                  <c:v>13.04.2023 02:00 - 03:00</c:v>
                </c:pt>
                <c:pt idx="285">
                  <c:v>13.04.2023 03:00 - 04:00</c:v>
                </c:pt>
                <c:pt idx="286">
                  <c:v>13.04.2023 04:00 - 05:00</c:v>
                </c:pt>
                <c:pt idx="287">
                  <c:v>13.04.2023 05:00 - 06:00</c:v>
                </c:pt>
                <c:pt idx="288">
                  <c:v>13.04.2023 06:00 - 07:00</c:v>
                </c:pt>
                <c:pt idx="289">
                  <c:v>13.04.2023 07:00 - 08:00</c:v>
                </c:pt>
                <c:pt idx="290">
                  <c:v>13.04.2023 08:00 - 09:00</c:v>
                </c:pt>
                <c:pt idx="291">
                  <c:v>13.04.2023 09:00 - 10:00</c:v>
                </c:pt>
                <c:pt idx="292">
                  <c:v>13.04.2023 10:00 - 11:00</c:v>
                </c:pt>
                <c:pt idx="293">
                  <c:v>13.04.2023 11:00 - 12:00</c:v>
                </c:pt>
                <c:pt idx="294">
                  <c:v>13.04.2023 12:00 - 13:00</c:v>
                </c:pt>
                <c:pt idx="295">
                  <c:v>13.04.2023 13:00 - 14:00</c:v>
                </c:pt>
                <c:pt idx="296">
                  <c:v>13.04.2023 14:00 - 15:00</c:v>
                </c:pt>
                <c:pt idx="297">
                  <c:v>13.04.2023 15:00 - 16:00</c:v>
                </c:pt>
                <c:pt idx="298">
                  <c:v>13.04.2023 16:00 - 17:00</c:v>
                </c:pt>
                <c:pt idx="299">
                  <c:v>13.04.2023 17:00 - 18:00</c:v>
                </c:pt>
                <c:pt idx="300">
                  <c:v>13.04.2023 18:00 - 19:00</c:v>
                </c:pt>
                <c:pt idx="301">
                  <c:v>13.04.2023 19:00 - 20:00</c:v>
                </c:pt>
                <c:pt idx="302">
                  <c:v>13.04.2023 20:00 - 21:00</c:v>
                </c:pt>
                <c:pt idx="303">
                  <c:v>13.04.2023 21:00 - 22:00</c:v>
                </c:pt>
                <c:pt idx="304">
                  <c:v>13.04.2023 22:00 - 23:00</c:v>
                </c:pt>
                <c:pt idx="305">
                  <c:v>13.04.2023 23:00 - 24:00</c:v>
                </c:pt>
                <c:pt idx="306">
                  <c:v>14.04.2023 00:00 - 01:00</c:v>
                </c:pt>
                <c:pt idx="307">
                  <c:v>14.04.2023 01:00 - 02:00</c:v>
                </c:pt>
                <c:pt idx="308">
                  <c:v>14.04.2023 02:00 - 03:00</c:v>
                </c:pt>
                <c:pt idx="309">
                  <c:v>14.04.2023 03:00 - 04:00</c:v>
                </c:pt>
                <c:pt idx="310">
                  <c:v>14.04.2023 04:00 - 05:00</c:v>
                </c:pt>
                <c:pt idx="311">
                  <c:v>14.04.2023 05:00 - 06:00</c:v>
                </c:pt>
                <c:pt idx="312">
                  <c:v>14.04.2023 06:00 - 07:00</c:v>
                </c:pt>
                <c:pt idx="313">
                  <c:v>14.04.2023 07:00 - 08:00</c:v>
                </c:pt>
                <c:pt idx="314">
                  <c:v>14.04.2023 08:00 - 09:00</c:v>
                </c:pt>
                <c:pt idx="315">
                  <c:v>14.04.2023 09:00 - 10:00</c:v>
                </c:pt>
                <c:pt idx="316">
                  <c:v>14.04.2023 10:00 - 11:00</c:v>
                </c:pt>
                <c:pt idx="317">
                  <c:v>14.04.2023 11:00 - 12:00</c:v>
                </c:pt>
                <c:pt idx="318">
                  <c:v>14.04.2023 12:00 - 13:00</c:v>
                </c:pt>
                <c:pt idx="319">
                  <c:v>14.04.2023 13:00 - 14:00</c:v>
                </c:pt>
                <c:pt idx="320">
                  <c:v>14.04.2023 14:00 - 15:00</c:v>
                </c:pt>
                <c:pt idx="321">
                  <c:v>14.04.2023 15:00 - 16:00</c:v>
                </c:pt>
                <c:pt idx="322">
                  <c:v>14.04.2023 16:00 - 17:00</c:v>
                </c:pt>
                <c:pt idx="323">
                  <c:v>14.04.2023 17:00 - 18:00</c:v>
                </c:pt>
                <c:pt idx="324">
                  <c:v>14.04.2023 18:00 - 19:00</c:v>
                </c:pt>
                <c:pt idx="325">
                  <c:v>14.04.2023 19:00 - 20:00</c:v>
                </c:pt>
                <c:pt idx="326">
                  <c:v>14.04.2023 20:00 - 21:00</c:v>
                </c:pt>
                <c:pt idx="327">
                  <c:v>14.04.2023 21:00 - 22:00</c:v>
                </c:pt>
                <c:pt idx="328">
                  <c:v>14.04.2023 22:00 - 23:00</c:v>
                </c:pt>
                <c:pt idx="329">
                  <c:v>14.04.2023 23:00 - 24:00</c:v>
                </c:pt>
                <c:pt idx="330">
                  <c:v>15.04.2023 00:00 - 01:00</c:v>
                </c:pt>
                <c:pt idx="331">
                  <c:v>15.04.2023 01:00 - 02:00</c:v>
                </c:pt>
                <c:pt idx="332">
                  <c:v>15.04.2023 02:00 - 03:00</c:v>
                </c:pt>
                <c:pt idx="333">
                  <c:v>15.04.2023 03:00 - 04:00</c:v>
                </c:pt>
                <c:pt idx="334">
                  <c:v>15.04.2023 04:00 - 05:00</c:v>
                </c:pt>
                <c:pt idx="335">
                  <c:v>15.04.2023 05:00 - 06:00</c:v>
                </c:pt>
                <c:pt idx="336">
                  <c:v>15.04.2023 06:00 - 07:00</c:v>
                </c:pt>
                <c:pt idx="337">
                  <c:v>15.04.2023 07:00 - 08:00</c:v>
                </c:pt>
                <c:pt idx="338">
                  <c:v>15.04.2023 08:00 - 09:00</c:v>
                </c:pt>
                <c:pt idx="339">
                  <c:v>15.04.2023 09:00 - 10:00</c:v>
                </c:pt>
                <c:pt idx="340">
                  <c:v>15.04.2023 10:00 - 11:00</c:v>
                </c:pt>
                <c:pt idx="341">
                  <c:v>15.04.2023 11:00 - 12:00</c:v>
                </c:pt>
                <c:pt idx="342">
                  <c:v>15.04.2023 12:00 - 13:00</c:v>
                </c:pt>
                <c:pt idx="343">
                  <c:v>15.04.2023 13:00 - 14:00</c:v>
                </c:pt>
                <c:pt idx="344">
                  <c:v>15.04.2023 14:00 - 15:00</c:v>
                </c:pt>
                <c:pt idx="345">
                  <c:v>15.04.2023 15:00 - 16:00</c:v>
                </c:pt>
                <c:pt idx="346">
                  <c:v>15.04.2023 16:00 - 17:00</c:v>
                </c:pt>
                <c:pt idx="347">
                  <c:v>15.04.2023 17:00 - 18:00</c:v>
                </c:pt>
                <c:pt idx="348">
                  <c:v>15.04.2023 18:00 - 19:00</c:v>
                </c:pt>
                <c:pt idx="349">
                  <c:v>15.04.2023 19:00 - 20:00</c:v>
                </c:pt>
                <c:pt idx="350">
                  <c:v>15.04.2023 20:00 - 21:00</c:v>
                </c:pt>
                <c:pt idx="351">
                  <c:v>15.04.2023 21:00 - 22:00</c:v>
                </c:pt>
                <c:pt idx="352">
                  <c:v>15.04.2023 22:00 - 23:00</c:v>
                </c:pt>
                <c:pt idx="353">
                  <c:v>15.04.2023 23:00 - 24:00</c:v>
                </c:pt>
                <c:pt idx="354">
                  <c:v>16.04.2023 00:00 - 01:00</c:v>
                </c:pt>
                <c:pt idx="355">
                  <c:v>16.04.2023 01:00 - 02:00</c:v>
                </c:pt>
                <c:pt idx="356">
                  <c:v>16.04.2023 02:00 - 03:00</c:v>
                </c:pt>
                <c:pt idx="357">
                  <c:v>16.04.2023 03:00 - 04:00</c:v>
                </c:pt>
                <c:pt idx="358">
                  <c:v>16.04.2023 04:00 - 05:00</c:v>
                </c:pt>
                <c:pt idx="359">
                  <c:v>16.04.2023 05:00 - 06:00</c:v>
                </c:pt>
                <c:pt idx="360">
                  <c:v>16.04.2023 06:00 - 07:00</c:v>
                </c:pt>
                <c:pt idx="361">
                  <c:v>16.04.2023 07:00 - 08:00</c:v>
                </c:pt>
                <c:pt idx="362">
                  <c:v>16.04.2023 08:00 - 09:00</c:v>
                </c:pt>
                <c:pt idx="363">
                  <c:v>16.04.2023 09:00 - 10:00</c:v>
                </c:pt>
                <c:pt idx="364">
                  <c:v>16.04.2023 10:00 - 11:00</c:v>
                </c:pt>
                <c:pt idx="365">
                  <c:v>16.04.2023 11:00 - 12:00</c:v>
                </c:pt>
                <c:pt idx="366">
                  <c:v>16.04.2023 12:00 - 13:00</c:v>
                </c:pt>
                <c:pt idx="367">
                  <c:v>16.04.2023 13:00 - 14:00</c:v>
                </c:pt>
                <c:pt idx="368">
                  <c:v>16.04.2023 14:00 - 15:00</c:v>
                </c:pt>
                <c:pt idx="369">
                  <c:v>16.04.2023 15:00 - 16:00</c:v>
                </c:pt>
                <c:pt idx="370">
                  <c:v>16.04.2023 16:00 - 17:00</c:v>
                </c:pt>
                <c:pt idx="371">
                  <c:v>16.04.2023 17:00 - 18:00</c:v>
                </c:pt>
                <c:pt idx="372">
                  <c:v>16.04.2023 18:00 - 19:00</c:v>
                </c:pt>
                <c:pt idx="373">
                  <c:v>16.04.2023 19:00 - 20:00</c:v>
                </c:pt>
                <c:pt idx="374">
                  <c:v>16.04.2023 20:00 - 21:00</c:v>
                </c:pt>
                <c:pt idx="375">
                  <c:v>16.04.2023 21:00 - 22:00</c:v>
                </c:pt>
                <c:pt idx="376">
                  <c:v>16.04.2023 22:00 - 23:00</c:v>
                </c:pt>
                <c:pt idx="377">
                  <c:v>16.04.2023 23:00 - 24:00</c:v>
                </c:pt>
                <c:pt idx="378">
                  <c:v>17.04.2023 00:00 - 01:00</c:v>
                </c:pt>
                <c:pt idx="379">
                  <c:v>17.04.2023 01:00 - 02:00</c:v>
                </c:pt>
                <c:pt idx="380">
                  <c:v>17.04.2023 02:00 - 03:00</c:v>
                </c:pt>
                <c:pt idx="381">
                  <c:v>17.04.2023 03:00 - 04:00</c:v>
                </c:pt>
                <c:pt idx="382">
                  <c:v>17.04.2023 04:00 - 05:00</c:v>
                </c:pt>
                <c:pt idx="383">
                  <c:v>17.04.2023 05:00 - 06:00</c:v>
                </c:pt>
                <c:pt idx="384">
                  <c:v>17.04.2023 06:00 - 07:00</c:v>
                </c:pt>
                <c:pt idx="385">
                  <c:v>17.04.2023 07:00 - 08:00</c:v>
                </c:pt>
                <c:pt idx="386">
                  <c:v>17.04.2023 08:00 - 09:00</c:v>
                </c:pt>
                <c:pt idx="387">
                  <c:v>17.04.2023 09:00 - 10:00</c:v>
                </c:pt>
                <c:pt idx="388">
                  <c:v>17.04.2023 10:00 - 11:00</c:v>
                </c:pt>
                <c:pt idx="389">
                  <c:v>17.04.2023 11:00 - 12:00</c:v>
                </c:pt>
                <c:pt idx="390">
                  <c:v>17.04.2023 12:00 - 13:00</c:v>
                </c:pt>
                <c:pt idx="391">
                  <c:v>17.04.2023 13:00 - 14:00</c:v>
                </c:pt>
                <c:pt idx="392">
                  <c:v>17.04.2023 14:00 - 15:00</c:v>
                </c:pt>
                <c:pt idx="393">
                  <c:v>17.04.2023 15:00 - 16:00</c:v>
                </c:pt>
                <c:pt idx="394">
                  <c:v>17.04.2023 16:00 - 17:00</c:v>
                </c:pt>
                <c:pt idx="395">
                  <c:v>17.04.2023 17:00 - 18:00</c:v>
                </c:pt>
                <c:pt idx="396">
                  <c:v>17.04.2023 18:00 - 19:00</c:v>
                </c:pt>
                <c:pt idx="397">
                  <c:v>17.04.2023 19:00 - 20:00</c:v>
                </c:pt>
                <c:pt idx="398">
                  <c:v>17.04.2023 20:00 - 21:00</c:v>
                </c:pt>
                <c:pt idx="399">
                  <c:v>17.04.2023 21:00 - 22:00</c:v>
                </c:pt>
                <c:pt idx="400">
                  <c:v>17.04.2023 22:00 - 23:00</c:v>
                </c:pt>
                <c:pt idx="401">
                  <c:v>17.04.2023 23:00 - 24:00</c:v>
                </c:pt>
                <c:pt idx="402">
                  <c:v>18.04.2023 00:00 - 01:00</c:v>
                </c:pt>
                <c:pt idx="403">
                  <c:v>18.04.2023 01:00 - 02:00</c:v>
                </c:pt>
                <c:pt idx="404">
                  <c:v>18.04.2023 02:00 - 03:00</c:v>
                </c:pt>
                <c:pt idx="405">
                  <c:v>18.04.2023 03:00 - 04:00</c:v>
                </c:pt>
                <c:pt idx="406">
                  <c:v>18.04.2023 04:00 - 05:00</c:v>
                </c:pt>
                <c:pt idx="407">
                  <c:v>18.04.2023 05:00 - 06:00</c:v>
                </c:pt>
                <c:pt idx="408">
                  <c:v>18.04.2023 06:00 - 07:00</c:v>
                </c:pt>
                <c:pt idx="409">
                  <c:v>18.04.2023 07:00 - 08:00</c:v>
                </c:pt>
                <c:pt idx="410">
                  <c:v>18.04.2023 08:00 - 09:00</c:v>
                </c:pt>
                <c:pt idx="411">
                  <c:v>18.04.2023 09:00 - 10:00</c:v>
                </c:pt>
                <c:pt idx="412">
                  <c:v>18.04.2023 10:00 - 11:00</c:v>
                </c:pt>
                <c:pt idx="413">
                  <c:v>18.04.2023 11:00 - 12:00</c:v>
                </c:pt>
                <c:pt idx="414">
                  <c:v>18.04.2023 12:00 - 13:00</c:v>
                </c:pt>
                <c:pt idx="415">
                  <c:v>18.04.2023 13:00 - 14:00</c:v>
                </c:pt>
                <c:pt idx="416">
                  <c:v>18.04.2023 14:00 - 15:00</c:v>
                </c:pt>
                <c:pt idx="417">
                  <c:v>18.04.2023 15:00 - 16:00</c:v>
                </c:pt>
                <c:pt idx="418">
                  <c:v>18.04.2023 16:00 - 17:00</c:v>
                </c:pt>
                <c:pt idx="419">
                  <c:v>18.04.2023 17:00 - 18:00</c:v>
                </c:pt>
                <c:pt idx="420">
                  <c:v>18.04.2023 18:00 - 19:00</c:v>
                </c:pt>
                <c:pt idx="421">
                  <c:v>18.04.2023 19:00 - 20:00</c:v>
                </c:pt>
                <c:pt idx="422">
                  <c:v>18.04.2023 20:00 - 21:00</c:v>
                </c:pt>
                <c:pt idx="423">
                  <c:v>18.04.2023 21:00 - 22:00</c:v>
                </c:pt>
                <c:pt idx="424">
                  <c:v>18.04.2023 22:00 - 23:00</c:v>
                </c:pt>
                <c:pt idx="425">
                  <c:v>18.04.2023 23:00 - 24:00</c:v>
                </c:pt>
                <c:pt idx="426">
                  <c:v>19.04.2023 00:00 - 01:00</c:v>
                </c:pt>
                <c:pt idx="427">
                  <c:v>19.04.2023 01:00 - 02:00</c:v>
                </c:pt>
                <c:pt idx="428">
                  <c:v>19.04.2023 02:00 - 03:00</c:v>
                </c:pt>
                <c:pt idx="429">
                  <c:v>19.04.2023 03:00 - 04:00</c:v>
                </c:pt>
                <c:pt idx="430">
                  <c:v>19.04.2023 04:00 - 05:00</c:v>
                </c:pt>
                <c:pt idx="431">
                  <c:v>19.04.2023 05:00 - 06:00</c:v>
                </c:pt>
                <c:pt idx="432">
                  <c:v>19.04.2023 06:00 - 07:00</c:v>
                </c:pt>
                <c:pt idx="433">
                  <c:v>19.04.2023 07:00 - 08:00</c:v>
                </c:pt>
                <c:pt idx="434">
                  <c:v>19.04.2023 08:00 - 09:00</c:v>
                </c:pt>
                <c:pt idx="435">
                  <c:v>19.04.2023 09:00 - 10:00</c:v>
                </c:pt>
                <c:pt idx="436">
                  <c:v>19.04.2023 10:00 - 11:00</c:v>
                </c:pt>
                <c:pt idx="437">
                  <c:v>19.04.2023 11:00 - 12:00</c:v>
                </c:pt>
                <c:pt idx="438">
                  <c:v>19.04.2023 12:00 - 13:00</c:v>
                </c:pt>
                <c:pt idx="439">
                  <c:v>19.04.2023 13:00 - 14:00</c:v>
                </c:pt>
                <c:pt idx="440">
                  <c:v>19.04.2023 14:00 - 15:00</c:v>
                </c:pt>
                <c:pt idx="441">
                  <c:v>19.04.2023 15:00 - 16:00</c:v>
                </c:pt>
                <c:pt idx="442">
                  <c:v>19.04.2023 16:00 - 17:00</c:v>
                </c:pt>
                <c:pt idx="443">
                  <c:v>19.04.2023 17:00 - 18:00</c:v>
                </c:pt>
                <c:pt idx="444">
                  <c:v>19.04.2023 18:00 - 19:00</c:v>
                </c:pt>
                <c:pt idx="445">
                  <c:v>19.04.2023 19:00 - 20:00</c:v>
                </c:pt>
                <c:pt idx="446">
                  <c:v>19.04.2023 20:00 - 21:00</c:v>
                </c:pt>
                <c:pt idx="447">
                  <c:v>19.04.2023 21:00 - 22:00</c:v>
                </c:pt>
                <c:pt idx="448">
                  <c:v>19.04.2023 22:00 - 23:00</c:v>
                </c:pt>
                <c:pt idx="449">
                  <c:v>19.04.2023 23:00 - 24:00</c:v>
                </c:pt>
                <c:pt idx="450">
                  <c:v>20.04.2023 00:00 - 01:00</c:v>
                </c:pt>
                <c:pt idx="451">
                  <c:v>20.04.2023 01:00 - 02:00</c:v>
                </c:pt>
                <c:pt idx="452">
                  <c:v>20.04.2023 02:00 - 03:00</c:v>
                </c:pt>
                <c:pt idx="453">
                  <c:v>20.04.2023 03:00 - 04:00</c:v>
                </c:pt>
                <c:pt idx="454">
                  <c:v>20.04.2023 04:00 - 05:00</c:v>
                </c:pt>
                <c:pt idx="455">
                  <c:v>20.04.2023 05:00 - 06:00</c:v>
                </c:pt>
                <c:pt idx="456">
                  <c:v>20.04.2023 06:00 - 07:00</c:v>
                </c:pt>
                <c:pt idx="457">
                  <c:v>20.04.2023 07:00 - 08:00</c:v>
                </c:pt>
                <c:pt idx="458">
                  <c:v>20.04.2023 08:00 - 09:00</c:v>
                </c:pt>
                <c:pt idx="459">
                  <c:v>20.04.2023 09:00 - 10:00</c:v>
                </c:pt>
                <c:pt idx="460">
                  <c:v>20.04.2023 10:00 - 11:00</c:v>
                </c:pt>
                <c:pt idx="461">
                  <c:v>20.04.2023 11:00 - 12:00</c:v>
                </c:pt>
                <c:pt idx="462">
                  <c:v>20.04.2023 12:00 - 13:00</c:v>
                </c:pt>
                <c:pt idx="463">
                  <c:v>20.04.2023 13:00 - 14:00</c:v>
                </c:pt>
                <c:pt idx="464">
                  <c:v>20.04.2023 14:00 - 15:00</c:v>
                </c:pt>
                <c:pt idx="465">
                  <c:v>20.04.2023 15:00 - 16:00</c:v>
                </c:pt>
                <c:pt idx="466">
                  <c:v>20.04.2023 16:00 - 17:00</c:v>
                </c:pt>
                <c:pt idx="467">
                  <c:v>20.04.2023 17:00 - 18:00</c:v>
                </c:pt>
                <c:pt idx="468">
                  <c:v>20.04.2023 18:00 - 19:00</c:v>
                </c:pt>
                <c:pt idx="469">
                  <c:v>20.04.2023 19:00 - 20:00</c:v>
                </c:pt>
                <c:pt idx="470">
                  <c:v>20.04.2023 20:00 - 21:00</c:v>
                </c:pt>
                <c:pt idx="471">
                  <c:v>20.04.2023 21:00 - 22:00</c:v>
                </c:pt>
                <c:pt idx="472">
                  <c:v>20.04.2023 22:00 - 23:00</c:v>
                </c:pt>
                <c:pt idx="473">
                  <c:v>20.04.2023 23:00 - 24:00</c:v>
                </c:pt>
                <c:pt idx="474">
                  <c:v>21.04.2023 00:00 - 01:00</c:v>
                </c:pt>
                <c:pt idx="475">
                  <c:v>21.04.2023 01:00 - 02:00</c:v>
                </c:pt>
                <c:pt idx="476">
                  <c:v>21.04.2023 02:00 - 03:00</c:v>
                </c:pt>
                <c:pt idx="477">
                  <c:v>21.04.2023 03:00 - 04:00</c:v>
                </c:pt>
                <c:pt idx="478">
                  <c:v>21.04.2023 04:00 - 05:00</c:v>
                </c:pt>
                <c:pt idx="479">
                  <c:v>21.04.2023 05:00 - 06:00</c:v>
                </c:pt>
                <c:pt idx="480">
                  <c:v>21.04.2023 06:00 - 07:00</c:v>
                </c:pt>
                <c:pt idx="481">
                  <c:v>21.04.2023 07:00 - 08:00</c:v>
                </c:pt>
                <c:pt idx="482">
                  <c:v>21.04.2023 08:00 - 09:00</c:v>
                </c:pt>
                <c:pt idx="483">
                  <c:v>21.04.2023 09:00 - 10:00</c:v>
                </c:pt>
                <c:pt idx="484">
                  <c:v>21.04.2023 10:00 - 11:00</c:v>
                </c:pt>
                <c:pt idx="485">
                  <c:v>21.04.2023 11:00 - 12:00</c:v>
                </c:pt>
                <c:pt idx="486">
                  <c:v>21.04.2023 12:00 - 13:00</c:v>
                </c:pt>
                <c:pt idx="487">
                  <c:v>21.04.2023 13:00 - 14:00</c:v>
                </c:pt>
                <c:pt idx="488">
                  <c:v>21.04.2023 14:00 - 15:00</c:v>
                </c:pt>
                <c:pt idx="489">
                  <c:v>21.04.2023 15:00 - 16:00</c:v>
                </c:pt>
                <c:pt idx="490">
                  <c:v>21.04.2023 16:00 - 17:00</c:v>
                </c:pt>
                <c:pt idx="491">
                  <c:v>21.04.2023 17:00 - 18:00</c:v>
                </c:pt>
                <c:pt idx="492">
                  <c:v>21.04.2023 18:00 - 19:00</c:v>
                </c:pt>
                <c:pt idx="493">
                  <c:v>21.04.2023 19:00 - 20:00</c:v>
                </c:pt>
                <c:pt idx="494">
                  <c:v>21.04.2023 20:00 - 21:00</c:v>
                </c:pt>
                <c:pt idx="495">
                  <c:v>21.04.2023 21:00 - 22:00</c:v>
                </c:pt>
                <c:pt idx="496">
                  <c:v>21.04.2023 22:00 - 23:00</c:v>
                </c:pt>
                <c:pt idx="497">
                  <c:v>21.04.2023 23:00 - 24:00</c:v>
                </c:pt>
                <c:pt idx="498">
                  <c:v>22.04.2023 00:00 - 01:00</c:v>
                </c:pt>
                <c:pt idx="499">
                  <c:v>22.04.2023 01:00 - 02:00</c:v>
                </c:pt>
                <c:pt idx="500">
                  <c:v>22.04.2023 02:00 - 03:00</c:v>
                </c:pt>
                <c:pt idx="501">
                  <c:v>22.04.2023 03:00 - 04:00</c:v>
                </c:pt>
                <c:pt idx="502">
                  <c:v>22.04.2023 04:00 - 05:00</c:v>
                </c:pt>
                <c:pt idx="503">
                  <c:v>22.04.2023 05:00 - 06:00</c:v>
                </c:pt>
                <c:pt idx="504">
                  <c:v>22.04.2023 06:00 - 07:00</c:v>
                </c:pt>
                <c:pt idx="505">
                  <c:v>22.04.2023 07:00 - 08:00</c:v>
                </c:pt>
                <c:pt idx="506">
                  <c:v>22.04.2023 08:00 - 09:00</c:v>
                </c:pt>
                <c:pt idx="507">
                  <c:v>22.04.2023 09:00 - 10:00</c:v>
                </c:pt>
                <c:pt idx="508">
                  <c:v>22.04.2023 10:00 - 11:00</c:v>
                </c:pt>
                <c:pt idx="509">
                  <c:v>22.04.2023 11:00 - 12:00</c:v>
                </c:pt>
                <c:pt idx="510">
                  <c:v>22.04.2023 12:00 - 13:00</c:v>
                </c:pt>
                <c:pt idx="511">
                  <c:v>22.04.2023 13:00 - 14:00</c:v>
                </c:pt>
                <c:pt idx="512">
                  <c:v>22.04.2023 14:00 - 15:00</c:v>
                </c:pt>
                <c:pt idx="513">
                  <c:v>22.04.2023 15:00 - 16:00</c:v>
                </c:pt>
                <c:pt idx="514">
                  <c:v>22.04.2023 16:00 - 17:00</c:v>
                </c:pt>
                <c:pt idx="515">
                  <c:v>22.04.2023 17:00 - 18:00</c:v>
                </c:pt>
                <c:pt idx="516">
                  <c:v>22.04.2023 18:00 - 19:00</c:v>
                </c:pt>
                <c:pt idx="517">
                  <c:v>22.04.2023 19:00 - 20:00</c:v>
                </c:pt>
                <c:pt idx="518">
                  <c:v>22.04.2023 20:00 - 21:00</c:v>
                </c:pt>
                <c:pt idx="519">
                  <c:v>22.04.2023 21:00 - 22:00</c:v>
                </c:pt>
                <c:pt idx="520">
                  <c:v>22.04.2023 22:00 - 23:00</c:v>
                </c:pt>
                <c:pt idx="521">
                  <c:v>22.04.2023 23:00 - 24:00</c:v>
                </c:pt>
                <c:pt idx="522">
                  <c:v>23.04.2023 00:00 - 01:00</c:v>
                </c:pt>
                <c:pt idx="523">
                  <c:v>23.04.2023 01:00 - 02:00</c:v>
                </c:pt>
                <c:pt idx="524">
                  <c:v>23.04.2023 02:00 - 03:00</c:v>
                </c:pt>
                <c:pt idx="525">
                  <c:v>23.04.2023 03:00 - 04:00</c:v>
                </c:pt>
                <c:pt idx="526">
                  <c:v>23.04.2023 04:00 - 05:00</c:v>
                </c:pt>
                <c:pt idx="527">
                  <c:v>23.04.2023 05:00 - 06:00</c:v>
                </c:pt>
                <c:pt idx="528">
                  <c:v>23.04.2023 06:00 - 07:00</c:v>
                </c:pt>
                <c:pt idx="529">
                  <c:v>23.04.2023 07:00 - 08:00</c:v>
                </c:pt>
                <c:pt idx="530">
                  <c:v>23.04.2023 08:00 - 09:00</c:v>
                </c:pt>
                <c:pt idx="531">
                  <c:v>23.04.2023 09:00 - 10:00</c:v>
                </c:pt>
                <c:pt idx="532">
                  <c:v>23.04.2023 10:00 - 11:00</c:v>
                </c:pt>
                <c:pt idx="533">
                  <c:v>23.04.2023 11:00 - 12:00</c:v>
                </c:pt>
                <c:pt idx="534">
                  <c:v>23.04.2023 12:00 - 13:00</c:v>
                </c:pt>
                <c:pt idx="535">
                  <c:v>23.04.2023 13:00 - 14:00</c:v>
                </c:pt>
                <c:pt idx="536">
                  <c:v>23.04.2023 14:00 - 15:00</c:v>
                </c:pt>
                <c:pt idx="537">
                  <c:v>23.04.2023 15:00 - 16:00</c:v>
                </c:pt>
                <c:pt idx="538">
                  <c:v>23.04.2023 16:00 - 17:00</c:v>
                </c:pt>
                <c:pt idx="539">
                  <c:v>23.04.2023 17:00 - 18:00</c:v>
                </c:pt>
                <c:pt idx="540">
                  <c:v>23.04.2023 18:00 - 19:00</c:v>
                </c:pt>
                <c:pt idx="541">
                  <c:v>23.04.2023 19:00 - 20:00</c:v>
                </c:pt>
                <c:pt idx="542">
                  <c:v>23.04.2023 20:00 - 21:00</c:v>
                </c:pt>
                <c:pt idx="543">
                  <c:v>23.04.2023 21:00 - 22:00</c:v>
                </c:pt>
                <c:pt idx="544">
                  <c:v>23.04.2023 22:00 - 23:00</c:v>
                </c:pt>
                <c:pt idx="545">
                  <c:v>23.04.2023 23:00 - 24:00</c:v>
                </c:pt>
                <c:pt idx="546">
                  <c:v>24.04.2023 00:00 - 01:00</c:v>
                </c:pt>
                <c:pt idx="547">
                  <c:v>24.04.2023 01:00 - 02:00</c:v>
                </c:pt>
                <c:pt idx="548">
                  <c:v>24.04.2023 02:00 - 03:00</c:v>
                </c:pt>
                <c:pt idx="549">
                  <c:v>24.04.2023 03:00 - 04:00</c:v>
                </c:pt>
                <c:pt idx="550">
                  <c:v>24.04.2023 04:00 - 05:00</c:v>
                </c:pt>
                <c:pt idx="551">
                  <c:v>24.04.2023 05:00 - 06:00</c:v>
                </c:pt>
                <c:pt idx="552">
                  <c:v>24.04.2023 06:00 - 07:00</c:v>
                </c:pt>
                <c:pt idx="553">
                  <c:v>24.04.2023 07:00 - 08:00</c:v>
                </c:pt>
                <c:pt idx="554">
                  <c:v>24.04.2023 08:00 - 09:00</c:v>
                </c:pt>
                <c:pt idx="555">
                  <c:v>24.04.2023 09:00 - 10:00</c:v>
                </c:pt>
                <c:pt idx="556">
                  <c:v>24.04.2023 10:00 - 11:00</c:v>
                </c:pt>
                <c:pt idx="557">
                  <c:v>24.04.2023 11:00 - 12:00</c:v>
                </c:pt>
                <c:pt idx="558">
                  <c:v>24.04.2023 12:00 - 13:00</c:v>
                </c:pt>
                <c:pt idx="559">
                  <c:v>24.04.2023 13:00 - 14:00</c:v>
                </c:pt>
                <c:pt idx="560">
                  <c:v>24.04.2023 14:00 - 15:00</c:v>
                </c:pt>
                <c:pt idx="561">
                  <c:v>24.04.2023 15:00 - 16:00</c:v>
                </c:pt>
                <c:pt idx="562">
                  <c:v>24.04.2023 16:00 - 17:00</c:v>
                </c:pt>
                <c:pt idx="563">
                  <c:v>24.04.2023 17:00 - 18:00</c:v>
                </c:pt>
                <c:pt idx="564">
                  <c:v>24.04.2023 18:00 - 19:00</c:v>
                </c:pt>
                <c:pt idx="565">
                  <c:v>24.04.2023 19:00 - 20:00</c:v>
                </c:pt>
                <c:pt idx="566">
                  <c:v>24.04.2023 20:00 - 21:00</c:v>
                </c:pt>
                <c:pt idx="567">
                  <c:v>24.04.2023 21:00 - 22:00</c:v>
                </c:pt>
                <c:pt idx="568">
                  <c:v>24.04.2023 22:00 - 23:00</c:v>
                </c:pt>
                <c:pt idx="569">
                  <c:v>24.04.2023 23:00 - 24:00</c:v>
                </c:pt>
                <c:pt idx="570">
                  <c:v>25.04.2023 00:00 - 01:00</c:v>
                </c:pt>
                <c:pt idx="571">
                  <c:v>25.04.2023 01:00 - 02:00</c:v>
                </c:pt>
                <c:pt idx="572">
                  <c:v>25.04.2023 02:00 - 03:00</c:v>
                </c:pt>
                <c:pt idx="573">
                  <c:v>25.04.2023 03:00 - 04:00</c:v>
                </c:pt>
                <c:pt idx="574">
                  <c:v>25.04.2023 04:00 - 05:00</c:v>
                </c:pt>
                <c:pt idx="575">
                  <c:v>25.04.2023 05:00 - 06:00</c:v>
                </c:pt>
                <c:pt idx="576">
                  <c:v>25.04.2023 06:00 - 07:00</c:v>
                </c:pt>
                <c:pt idx="577">
                  <c:v>25.04.2023 07:00 - 08:00</c:v>
                </c:pt>
                <c:pt idx="578">
                  <c:v>25.04.2023 08:00 - 09:00</c:v>
                </c:pt>
                <c:pt idx="579">
                  <c:v>25.04.2023 09:00 - 10:00</c:v>
                </c:pt>
                <c:pt idx="580">
                  <c:v>25.04.2023 10:00 - 11:00</c:v>
                </c:pt>
                <c:pt idx="581">
                  <c:v>25.04.2023 11:00 - 12:00</c:v>
                </c:pt>
                <c:pt idx="582">
                  <c:v>25.04.2023 12:00 - 13:00</c:v>
                </c:pt>
                <c:pt idx="583">
                  <c:v>25.04.2023 13:00 - 14:00</c:v>
                </c:pt>
                <c:pt idx="584">
                  <c:v>25.04.2023 14:00 - 15:00</c:v>
                </c:pt>
                <c:pt idx="585">
                  <c:v>25.04.2023 15:00 - 16:00</c:v>
                </c:pt>
                <c:pt idx="586">
                  <c:v>25.04.2023 16:00 - 17:00</c:v>
                </c:pt>
                <c:pt idx="587">
                  <c:v>25.04.2023 17:00 - 18:00</c:v>
                </c:pt>
                <c:pt idx="588">
                  <c:v>25.04.2023 18:00 - 19:00</c:v>
                </c:pt>
                <c:pt idx="589">
                  <c:v>25.04.2023 19:00 - 20:00</c:v>
                </c:pt>
                <c:pt idx="590">
                  <c:v>25.04.2023 20:00 - 21:00</c:v>
                </c:pt>
                <c:pt idx="591">
                  <c:v>25.04.2023 21:00 - 22:00</c:v>
                </c:pt>
                <c:pt idx="592">
                  <c:v>25.04.2023 22:00 - 23:00</c:v>
                </c:pt>
                <c:pt idx="593">
                  <c:v>25.04.2023 23:00 - 24:00</c:v>
                </c:pt>
                <c:pt idx="594">
                  <c:v>26.04.2023 00:00 - 01:00</c:v>
                </c:pt>
                <c:pt idx="595">
                  <c:v>26.04.2023 01:00 - 02:00</c:v>
                </c:pt>
                <c:pt idx="596">
                  <c:v>26.04.2023 02:00 - 03:00</c:v>
                </c:pt>
                <c:pt idx="597">
                  <c:v>26.04.2023 03:00 - 04:00</c:v>
                </c:pt>
                <c:pt idx="598">
                  <c:v>26.04.2023 04:00 - 05:00</c:v>
                </c:pt>
                <c:pt idx="599">
                  <c:v>26.04.2023 05:00 - 06:00</c:v>
                </c:pt>
                <c:pt idx="600">
                  <c:v>26.04.2023 06:00 - 07:00</c:v>
                </c:pt>
                <c:pt idx="601">
                  <c:v>26.04.2023 07:00 - 08:00</c:v>
                </c:pt>
                <c:pt idx="602">
                  <c:v>26.04.2023 08:00 - 09:00</c:v>
                </c:pt>
                <c:pt idx="603">
                  <c:v>26.04.2023 09:00 - 10:00</c:v>
                </c:pt>
                <c:pt idx="604">
                  <c:v>26.04.2023 10:00 - 11:00</c:v>
                </c:pt>
                <c:pt idx="605">
                  <c:v>26.04.2023 11:00 - 12:00</c:v>
                </c:pt>
                <c:pt idx="606">
                  <c:v>26.04.2023 12:00 - 13:00</c:v>
                </c:pt>
                <c:pt idx="607">
                  <c:v>26.04.2023 13:00 - 14:00</c:v>
                </c:pt>
                <c:pt idx="608">
                  <c:v>26.04.2023 14:00 - 15:00</c:v>
                </c:pt>
                <c:pt idx="609">
                  <c:v>26.04.2023 15:00 - 16:00</c:v>
                </c:pt>
                <c:pt idx="610">
                  <c:v>26.04.2023 16:00 - 17:00</c:v>
                </c:pt>
                <c:pt idx="611">
                  <c:v>26.04.2023 17:00 - 18:00</c:v>
                </c:pt>
                <c:pt idx="612">
                  <c:v>26.04.2023 18:00 - 19:00</c:v>
                </c:pt>
                <c:pt idx="613">
                  <c:v>26.04.2023 19:00 - 20:00</c:v>
                </c:pt>
                <c:pt idx="614">
                  <c:v>26.04.2023 20:00 - 21:00</c:v>
                </c:pt>
                <c:pt idx="615">
                  <c:v>26.04.2023 21:00 - 22:00</c:v>
                </c:pt>
                <c:pt idx="616">
                  <c:v>26.04.2023 22:00 - 23:00</c:v>
                </c:pt>
                <c:pt idx="617">
                  <c:v>26.04.2023 23:00 - 24:00</c:v>
                </c:pt>
                <c:pt idx="618">
                  <c:v>27.04.2023 00:00 - 01:00</c:v>
                </c:pt>
                <c:pt idx="619">
                  <c:v>27.04.2023 01:00 - 02:00</c:v>
                </c:pt>
                <c:pt idx="620">
                  <c:v>27.04.2023 02:00 - 03:00</c:v>
                </c:pt>
                <c:pt idx="621">
                  <c:v>27.04.2023 03:00 - 04:00</c:v>
                </c:pt>
                <c:pt idx="622">
                  <c:v>27.04.2023 04:00 - 05:00</c:v>
                </c:pt>
                <c:pt idx="623">
                  <c:v>27.04.2023 05:00 - 06:00</c:v>
                </c:pt>
                <c:pt idx="624">
                  <c:v>27.04.2023 06:00 - 07:00</c:v>
                </c:pt>
                <c:pt idx="625">
                  <c:v>27.04.2023 07:00 - 08:00</c:v>
                </c:pt>
                <c:pt idx="626">
                  <c:v>27.04.2023 08:00 - 09:00</c:v>
                </c:pt>
                <c:pt idx="627">
                  <c:v>27.04.2023 09:00 - 10:00</c:v>
                </c:pt>
                <c:pt idx="628">
                  <c:v>27.04.2023 10:00 - 11:00</c:v>
                </c:pt>
                <c:pt idx="629">
                  <c:v>27.04.2023 11:00 - 12:00</c:v>
                </c:pt>
                <c:pt idx="630">
                  <c:v>27.04.2023 12:00 - 13:00</c:v>
                </c:pt>
                <c:pt idx="631">
                  <c:v>27.04.2023 13:00 - 14:00</c:v>
                </c:pt>
                <c:pt idx="632">
                  <c:v>27.04.2023 14:00 - 15:00</c:v>
                </c:pt>
                <c:pt idx="633">
                  <c:v>27.04.2023 15:00 - 16:00</c:v>
                </c:pt>
                <c:pt idx="634">
                  <c:v>27.04.2023 16:00 - 17:00</c:v>
                </c:pt>
                <c:pt idx="635">
                  <c:v>27.04.2023 17:00 - 18:00</c:v>
                </c:pt>
                <c:pt idx="636">
                  <c:v>27.04.2023 18:00 - 19:00</c:v>
                </c:pt>
                <c:pt idx="637">
                  <c:v>27.04.2023 19:00 - 20:00</c:v>
                </c:pt>
                <c:pt idx="638">
                  <c:v>27.04.2023 20:00 - 21:00</c:v>
                </c:pt>
                <c:pt idx="639">
                  <c:v>27.04.2023 21:00 - 22:00</c:v>
                </c:pt>
                <c:pt idx="640">
                  <c:v>27.04.2023 22:00 - 23:00</c:v>
                </c:pt>
                <c:pt idx="641">
                  <c:v>27.04.2023 23:00 - 24:00</c:v>
                </c:pt>
                <c:pt idx="642">
                  <c:v>28.04.2023 00:00 - 01:00</c:v>
                </c:pt>
                <c:pt idx="643">
                  <c:v>28.04.2023 01:00 - 02:00</c:v>
                </c:pt>
                <c:pt idx="644">
                  <c:v>28.04.2023 02:00 - 03:00</c:v>
                </c:pt>
                <c:pt idx="645">
                  <c:v>28.04.2023 03:00 - 04:00</c:v>
                </c:pt>
                <c:pt idx="646">
                  <c:v>28.04.2023 04:00 - 05:00</c:v>
                </c:pt>
                <c:pt idx="647">
                  <c:v>28.04.2023 05:00 - 06:00</c:v>
                </c:pt>
                <c:pt idx="648">
                  <c:v>28.04.2023 06:00 - 07:00</c:v>
                </c:pt>
                <c:pt idx="649">
                  <c:v>28.04.2023 07:00 - 08:00</c:v>
                </c:pt>
                <c:pt idx="650">
                  <c:v>28.04.2023 08:00 - 09:00</c:v>
                </c:pt>
                <c:pt idx="651">
                  <c:v>28.04.2023 09:00 - 10:00</c:v>
                </c:pt>
                <c:pt idx="652">
                  <c:v>28.04.2023 10:00 - 11:00</c:v>
                </c:pt>
                <c:pt idx="653">
                  <c:v>28.04.2023 11:00 - 12:00</c:v>
                </c:pt>
                <c:pt idx="654">
                  <c:v>28.04.2023 12:00 - 13:00</c:v>
                </c:pt>
                <c:pt idx="655">
                  <c:v>28.04.2023 13:00 - 14:00</c:v>
                </c:pt>
                <c:pt idx="656">
                  <c:v>28.04.2023 14:00 - 15:00</c:v>
                </c:pt>
                <c:pt idx="657">
                  <c:v>28.04.2023 15:00 - 16:00</c:v>
                </c:pt>
                <c:pt idx="658">
                  <c:v>28.04.2023 16:00 - 17:00</c:v>
                </c:pt>
                <c:pt idx="659">
                  <c:v>28.04.2023 17:00 - 18:00</c:v>
                </c:pt>
                <c:pt idx="660">
                  <c:v>28.04.2023 18:00 - 19:00</c:v>
                </c:pt>
                <c:pt idx="661">
                  <c:v>28.04.2023 19:00 - 20:00</c:v>
                </c:pt>
                <c:pt idx="662">
                  <c:v>28.04.2023 20:00 - 21:00</c:v>
                </c:pt>
                <c:pt idx="663">
                  <c:v>28.04.2023 21:00 - 22:00</c:v>
                </c:pt>
                <c:pt idx="664">
                  <c:v>28.04.2023 22:00 - 23:00</c:v>
                </c:pt>
                <c:pt idx="665">
                  <c:v>28.04.2023 23:00 - 24:00</c:v>
                </c:pt>
                <c:pt idx="666">
                  <c:v>29.04.2023 00:00 - 01:00</c:v>
                </c:pt>
                <c:pt idx="667">
                  <c:v>29.04.2023 01:00 - 02:00</c:v>
                </c:pt>
                <c:pt idx="668">
                  <c:v>29.04.2023 02:00 - 03:00</c:v>
                </c:pt>
                <c:pt idx="669">
                  <c:v>29.04.2023 03:00 - 04:00</c:v>
                </c:pt>
                <c:pt idx="670">
                  <c:v>29.04.2023 04:00 - 05:00</c:v>
                </c:pt>
                <c:pt idx="671">
                  <c:v>29.04.2023 05:00 - 06:00</c:v>
                </c:pt>
                <c:pt idx="672">
                  <c:v>29.04.2023 06:00 - 07:00</c:v>
                </c:pt>
                <c:pt idx="673">
                  <c:v>29.04.2023 07:00 - 08:00</c:v>
                </c:pt>
                <c:pt idx="674">
                  <c:v>29.04.2023 08:00 - 09:00</c:v>
                </c:pt>
                <c:pt idx="675">
                  <c:v>29.04.2023 09:00 - 10:00</c:v>
                </c:pt>
                <c:pt idx="676">
                  <c:v>29.04.2023 10:00 - 11:00</c:v>
                </c:pt>
                <c:pt idx="677">
                  <c:v>29.04.2023 11:00 - 12:00</c:v>
                </c:pt>
                <c:pt idx="678">
                  <c:v>29.04.2023 12:00 - 13:00</c:v>
                </c:pt>
                <c:pt idx="679">
                  <c:v>29.04.2023 13:00 - 14:00</c:v>
                </c:pt>
                <c:pt idx="680">
                  <c:v>29.04.2023 14:00 - 15:00</c:v>
                </c:pt>
                <c:pt idx="681">
                  <c:v>29.04.2023 15:00 - 16:00</c:v>
                </c:pt>
                <c:pt idx="682">
                  <c:v>29.04.2023 16:00 - 17:00</c:v>
                </c:pt>
                <c:pt idx="683">
                  <c:v>29.04.2023 17:00 - 18:00</c:v>
                </c:pt>
                <c:pt idx="684">
                  <c:v>29.04.2023 18:00 - 19:00</c:v>
                </c:pt>
                <c:pt idx="685">
                  <c:v>29.04.2023 19:00 - 20:00</c:v>
                </c:pt>
                <c:pt idx="686">
                  <c:v>29.04.2023 20:00 - 21:00</c:v>
                </c:pt>
                <c:pt idx="687">
                  <c:v>29.04.2023 21:00 - 22:00</c:v>
                </c:pt>
                <c:pt idx="688">
                  <c:v>29.04.2023 22:00 - 23:00</c:v>
                </c:pt>
                <c:pt idx="689">
                  <c:v>29.04.2023 23:00 - 24:00</c:v>
                </c:pt>
                <c:pt idx="690">
                  <c:v>30.04.2023 00:00 - 01:00</c:v>
                </c:pt>
                <c:pt idx="691">
                  <c:v>30.04.2023 01:00 - 02:00</c:v>
                </c:pt>
                <c:pt idx="692">
                  <c:v>30.04.2023 02:00 - 03:00</c:v>
                </c:pt>
                <c:pt idx="693">
                  <c:v>30.04.2023 03:00 - 04:00</c:v>
                </c:pt>
                <c:pt idx="694">
                  <c:v>30.04.2023 04:00 - 05:00</c:v>
                </c:pt>
                <c:pt idx="695">
                  <c:v>30.04.2023 05:00 - 06:00</c:v>
                </c:pt>
                <c:pt idx="696">
                  <c:v>30.04.2023 06:00 - 07:00</c:v>
                </c:pt>
                <c:pt idx="697">
                  <c:v>30.04.2023 07:00 - 08:00</c:v>
                </c:pt>
                <c:pt idx="698">
                  <c:v>30.04.2023 08:00 - 09:00</c:v>
                </c:pt>
                <c:pt idx="699">
                  <c:v>30.04.2023 09:00 - 10:00</c:v>
                </c:pt>
                <c:pt idx="700">
                  <c:v>30.04.2023 10:00 - 11:00</c:v>
                </c:pt>
                <c:pt idx="701">
                  <c:v>30.04.2023 11:00 - 12:00</c:v>
                </c:pt>
                <c:pt idx="702">
                  <c:v>30.04.2023 12:00 - 13:00</c:v>
                </c:pt>
                <c:pt idx="703">
                  <c:v>30.04.2023 13:00 - 14:00</c:v>
                </c:pt>
                <c:pt idx="704">
                  <c:v>30.04.2023 14:00 - 15:00</c:v>
                </c:pt>
                <c:pt idx="705">
                  <c:v>30.04.2023 15:00 - 16:00</c:v>
                </c:pt>
                <c:pt idx="706">
                  <c:v>30.04.2023 16:00 - 17:00</c:v>
                </c:pt>
                <c:pt idx="707">
                  <c:v>30.04.2023 17:00 - 18:00</c:v>
                </c:pt>
                <c:pt idx="708">
                  <c:v>30.04.2023 18:00 - 19:00</c:v>
                </c:pt>
                <c:pt idx="709">
                  <c:v>30.04.2023 19:00 - 20:00</c:v>
                </c:pt>
                <c:pt idx="710">
                  <c:v>30.04.2023 20:00 - 21:00</c:v>
                </c:pt>
                <c:pt idx="711">
                  <c:v>30.04.2023 21:00 - 22:00</c:v>
                </c:pt>
                <c:pt idx="712">
                  <c:v>30.04.2023 22:00 - 23:00</c:v>
                </c:pt>
                <c:pt idx="713">
                  <c:v>30.04.2023 23:00 - 24:00</c:v>
                </c:pt>
                <c:pt idx="714">
                  <c:v>01.05.2023 00:00 - 01:00</c:v>
                </c:pt>
                <c:pt idx="715">
                  <c:v>01.05.2023 01:00 - 02:00</c:v>
                </c:pt>
                <c:pt idx="716">
                  <c:v>01.05.2023 02:00 - 03:00</c:v>
                </c:pt>
                <c:pt idx="717">
                  <c:v>01.05.2023 03:00 - 04:00</c:v>
                </c:pt>
                <c:pt idx="718">
                  <c:v>01.05.2023 04:00 - 05:00</c:v>
                </c:pt>
                <c:pt idx="719">
                  <c:v>01.05.2023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-500</c:v>
                </c:pt>
                <c:pt idx="38">
                  <c:v>-500</c:v>
                </c:pt>
                <c:pt idx="39">
                  <c:v>-500</c:v>
                </c:pt>
                <c:pt idx="40">
                  <c:v>-500</c:v>
                </c:pt>
                <c:pt idx="41">
                  <c:v>-500</c:v>
                </c:pt>
                <c:pt idx="42">
                  <c:v>-500</c:v>
                </c:pt>
                <c:pt idx="43">
                  <c:v>-500</c:v>
                </c:pt>
                <c:pt idx="44">
                  <c:v>-500</c:v>
                </c:pt>
                <c:pt idx="45">
                  <c:v>-500</c:v>
                </c:pt>
                <c:pt idx="46">
                  <c:v>-500</c:v>
                </c:pt>
                <c:pt idx="47">
                  <c:v>-500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-500</c:v>
                </c:pt>
                <c:pt idx="67">
                  <c:v>-500</c:v>
                </c:pt>
                <c:pt idx="68">
                  <c:v>-500</c:v>
                </c:pt>
                <c:pt idx="69">
                  <c:v>-500</c:v>
                </c:pt>
                <c:pt idx="70">
                  <c:v>-500</c:v>
                </c:pt>
                <c:pt idx="71">
                  <c:v>-500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-500</c:v>
                </c:pt>
                <c:pt idx="106">
                  <c:v>-800</c:v>
                </c:pt>
                <c:pt idx="107">
                  <c:v>-800</c:v>
                </c:pt>
                <c:pt idx="108">
                  <c:v>-800</c:v>
                </c:pt>
                <c:pt idx="109">
                  <c:v>-800</c:v>
                </c:pt>
                <c:pt idx="110">
                  <c:v>-800</c:v>
                </c:pt>
                <c:pt idx="111">
                  <c:v>-1200</c:v>
                </c:pt>
                <c:pt idx="112">
                  <c:v>-1200</c:v>
                </c:pt>
                <c:pt idx="113">
                  <c:v>-1200</c:v>
                </c:pt>
                <c:pt idx="114">
                  <c:v>-1200</c:v>
                </c:pt>
                <c:pt idx="115">
                  <c:v>-1200</c:v>
                </c:pt>
                <c:pt idx="116">
                  <c:v>-1200</c:v>
                </c:pt>
                <c:pt idx="117">
                  <c:v>-1200</c:v>
                </c:pt>
                <c:pt idx="118">
                  <c:v>-1200</c:v>
                </c:pt>
                <c:pt idx="119">
                  <c:v>-1200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-500</c:v>
                </c:pt>
                <c:pt idx="161">
                  <c:v>-500</c:v>
                </c:pt>
                <c:pt idx="162">
                  <c:v>-500</c:v>
                </c:pt>
                <c:pt idx="163">
                  <c:v>-500</c:v>
                </c:pt>
                <c:pt idx="164">
                  <c:v>-1500</c:v>
                </c:pt>
                <c:pt idx="165">
                  <c:v>-1500</c:v>
                </c:pt>
                <c:pt idx="166">
                  <c:v>-1500</c:v>
                </c:pt>
                <c:pt idx="167">
                  <c:v>-1500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-600</c:v>
                </c:pt>
                <c:pt idx="201">
                  <c:v>-600</c:v>
                </c:pt>
                <c:pt idx="202">
                  <c:v>-600</c:v>
                </c:pt>
                <c:pt idx="203">
                  <c:v>-600</c:v>
                </c:pt>
                <c:pt idx="204">
                  <c:v>-600</c:v>
                </c:pt>
                <c:pt idx="205">
                  <c:v>-600</c:v>
                </c:pt>
                <c:pt idx="206">
                  <c:v>-600</c:v>
                </c:pt>
                <c:pt idx="207">
                  <c:v>-600</c:v>
                </c:pt>
                <c:pt idx="208">
                  <c:v>-600</c:v>
                </c:pt>
                <c:pt idx="209">
                  <c:v>-600</c:v>
                </c:pt>
                <c:pt idx="210">
                  <c:v>-1000</c:v>
                </c:pt>
                <c:pt idx="211">
                  <c:v>-1000</c:v>
                </c:pt>
                <c:pt idx="212">
                  <c:v>-1000</c:v>
                </c:pt>
                <c:pt idx="213">
                  <c:v>-1000</c:v>
                </c:pt>
                <c:pt idx="214">
                  <c:v>-1000</c:v>
                </c:pt>
                <c:pt idx="215">
                  <c:v>-1000</c:v>
                </c:pt>
                <c:pt idx="216">
                  <c:v>0</c:v>
                </c:pt>
                <c:pt idx="217">
                  <c:v>-300</c:v>
                </c:pt>
                <c:pt idx="218">
                  <c:v>-300</c:v>
                </c:pt>
                <c:pt idx="219">
                  <c:v>-300</c:v>
                </c:pt>
                <c:pt idx="220">
                  <c:v>-300</c:v>
                </c:pt>
                <c:pt idx="221">
                  <c:v>-300</c:v>
                </c:pt>
                <c:pt idx="222">
                  <c:v>-300</c:v>
                </c:pt>
                <c:pt idx="223">
                  <c:v>-700</c:v>
                </c:pt>
                <c:pt idx="224">
                  <c:v>-700</c:v>
                </c:pt>
                <c:pt idx="225">
                  <c:v>-700</c:v>
                </c:pt>
                <c:pt idx="226">
                  <c:v>-700</c:v>
                </c:pt>
                <c:pt idx="227">
                  <c:v>-700</c:v>
                </c:pt>
                <c:pt idx="228">
                  <c:v>-700</c:v>
                </c:pt>
                <c:pt idx="229">
                  <c:v>-700</c:v>
                </c:pt>
                <c:pt idx="230">
                  <c:v>-700</c:v>
                </c:pt>
                <c:pt idx="231">
                  <c:v>-700</c:v>
                </c:pt>
                <c:pt idx="232">
                  <c:v>-700</c:v>
                </c:pt>
                <c:pt idx="233">
                  <c:v>-700</c:v>
                </c:pt>
                <c:pt idx="234">
                  <c:v>-1300</c:v>
                </c:pt>
                <c:pt idx="235">
                  <c:v>-1300</c:v>
                </c:pt>
                <c:pt idx="236">
                  <c:v>-1300</c:v>
                </c:pt>
                <c:pt idx="237">
                  <c:v>-1300</c:v>
                </c:pt>
                <c:pt idx="238">
                  <c:v>-1300</c:v>
                </c:pt>
                <c:pt idx="239">
                  <c:v>-1300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-400</c:v>
                </c:pt>
                <c:pt idx="252">
                  <c:v>-400</c:v>
                </c:pt>
                <c:pt idx="253">
                  <c:v>-400</c:v>
                </c:pt>
                <c:pt idx="254">
                  <c:v>-400</c:v>
                </c:pt>
                <c:pt idx="255">
                  <c:v>-400</c:v>
                </c:pt>
                <c:pt idx="256">
                  <c:v>-400</c:v>
                </c:pt>
                <c:pt idx="257">
                  <c:v>-400</c:v>
                </c:pt>
                <c:pt idx="258">
                  <c:v>-400</c:v>
                </c:pt>
                <c:pt idx="259">
                  <c:v>-400</c:v>
                </c:pt>
                <c:pt idx="260">
                  <c:v>-400</c:v>
                </c:pt>
                <c:pt idx="261">
                  <c:v>-400</c:v>
                </c:pt>
                <c:pt idx="262">
                  <c:v>-400</c:v>
                </c:pt>
                <c:pt idx="263">
                  <c:v>-400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-1200</c:v>
                </c:pt>
                <c:pt idx="277">
                  <c:v>-1200</c:v>
                </c:pt>
                <c:pt idx="278">
                  <c:v>-1800</c:v>
                </c:pt>
                <c:pt idx="279">
                  <c:v>-1800</c:v>
                </c:pt>
                <c:pt idx="280">
                  <c:v>-1800</c:v>
                </c:pt>
                <c:pt idx="281">
                  <c:v>-2600</c:v>
                </c:pt>
                <c:pt idx="282">
                  <c:v>-2600</c:v>
                </c:pt>
                <c:pt idx="283">
                  <c:v>-2600</c:v>
                </c:pt>
                <c:pt idx="284">
                  <c:v>-2600</c:v>
                </c:pt>
                <c:pt idx="285">
                  <c:v>-2600</c:v>
                </c:pt>
                <c:pt idx="286">
                  <c:v>-2600</c:v>
                </c:pt>
                <c:pt idx="287">
                  <c:v>-2600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-400</c:v>
                </c:pt>
                <c:pt idx="394">
                  <c:v>-800</c:v>
                </c:pt>
                <c:pt idx="395">
                  <c:v>-800</c:v>
                </c:pt>
                <c:pt idx="396">
                  <c:v>-800</c:v>
                </c:pt>
                <c:pt idx="397">
                  <c:v>-1900</c:v>
                </c:pt>
                <c:pt idx="398">
                  <c:v>-1900</c:v>
                </c:pt>
                <c:pt idx="399">
                  <c:v>-1900</c:v>
                </c:pt>
                <c:pt idx="400">
                  <c:v>-1900</c:v>
                </c:pt>
                <c:pt idx="401">
                  <c:v>-1900</c:v>
                </c:pt>
                <c:pt idx="402">
                  <c:v>-2700</c:v>
                </c:pt>
                <c:pt idx="403">
                  <c:v>-2700</c:v>
                </c:pt>
                <c:pt idx="404">
                  <c:v>-2700</c:v>
                </c:pt>
                <c:pt idx="405">
                  <c:v>-2700</c:v>
                </c:pt>
                <c:pt idx="406">
                  <c:v>-2700</c:v>
                </c:pt>
                <c:pt idx="407">
                  <c:v>-2700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-800</c:v>
                </c:pt>
                <c:pt idx="494">
                  <c:v>-800</c:v>
                </c:pt>
                <c:pt idx="495">
                  <c:v>-800</c:v>
                </c:pt>
                <c:pt idx="496">
                  <c:v>-800</c:v>
                </c:pt>
                <c:pt idx="497">
                  <c:v>-800</c:v>
                </c:pt>
                <c:pt idx="498">
                  <c:v>-1600</c:v>
                </c:pt>
                <c:pt idx="499">
                  <c:v>-1600</c:v>
                </c:pt>
                <c:pt idx="500">
                  <c:v>-1600</c:v>
                </c:pt>
                <c:pt idx="501">
                  <c:v>-1600</c:v>
                </c:pt>
                <c:pt idx="502">
                  <c:v>-1600</c:v>
                </c:pt>
                <c:pt idx="503">
                  <c:v>-1600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-400</c:v>
                </c:pt>
                <c:pt idx="593">
                  <c:v>-400</c:v>
                </c:pt>
                <c:pt idx="594">
                  <c:v>-400</c:v>
                </c:pt>
                <c:pt idx="595">
                  <c:v>-400</c:v>
                </c:pt>
                <c:pt idx="596">
                  <c:v>-400</c:v>
                </c:pt>
                <c:pt idx="597">
                  <c:v>-400</c:v>
                </c:pt>
                <c:pt idx="598">
                  <c:v>-400</c:v>
                </c:pt>
                <c:pt idx="599">
                  <c:v>-400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-300</c:v>
                </c:pt>
                <c:pt idx="609">
                  <c:v>-300</c:v>
                </c:pt>
                <c:pt idx="610">
                  <c:v>-300</c:v>
                </c:pt>
                <c:pt idx="611">
                  <c:v>-300</c:v>
                </c:pt>
                <c:pt idx="612">
                  <c:v>-300</c:v>
                </c:pt>
                <c:pt idx="613">
                  <c:v>-600</c:v>
                </c:pt>
                <c:pt idx="614">
                  <c:v>-600</c:v>
                </c:pt>
                <c:pt idx="615">
                  <c:v>-600</c:v>
                </c:pt>
                <c:pt idx="616">
                  <c:v>-600</c:v>
                </c:pt>
                <c:pt idx="617">
                  <c:v>-600</c:v>
                </c:pt>
                <c:pt idx="618">
                  <c:v>-600</c:v>
                </c:pt>
                <c:pt idx="619">
                  <c:v>-600</c:v>
                </c:pt>
                <c:pt idx="620">
                  <c:v>-600</c:v>
                </c:pt>
                <c:pt idx="621">
                  <c:v>-600</c:v>
                </c:pt>
                <c:pt idx="622">
                  <c:v>-600</c:v>
                </c:pt>
                <c:pt idx="623">
                  <c:v>-600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-400</c:v>
                </c:pt>
                <c:pt idx="635">
                  <c:v>-400</c:v>
                </c:pt>
                <c:pt idx="636">
                  <c:v>-400</c:v>
                </c:pt>
                <c:pt idx="637">
                  <c:v>-400</c:v>
                </c:pt>
                <c:pt idx="638">
                  <c:v>-400</c:v>
                </c:pt>
                <c:pt idx="639">
                  <c:v>-400</c:v>
                </c:pt>
                <c:pt idx="640">
                  <c:v>-400</c:v>
                </c:pt>
                <c:pt idx="641">
                  <c:v>-400</c:v>
                </c:pt>
                <c:pt idx="642">
                  <c:v>-1000</c:v>
                </c:pt>
                <c:pt idx="643">
                  <c:v>-1000</c:v>
                </c:pt>
                <c:pt idx="644">
                  <c:v>-1000</c:v>
                </c:pt>
                <c:pt idx="645">
                  <c:v>-1500</c:v>
                </c:pt>
                <c:pt idx="646">
                  <c:v>-1500</c:v>
                </c:pt>
                <c:pt idx="647">
                  <c:v>-1500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-600</c:v>
                </c:pt>
                <c:pt idx="669">
                  <c:v>-600</c:v>
                </c:pt>
                <c:pt idx="670">
                  <c:v>-600</c:v>
                </c:pt>
                <c:pt idx="671">
                  <c:v>-600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-400</c:v>
                </c:pt>
                <c:pt idx="678">
                  <c:v>-400</c:v>
                </c:pt>
                <c:pt idx="679">
                  <c:v>-400</c:v>
                </c:pt>
                <c:pt idx="680">
                  <c:v>-400</c:v>
                </c:pt>
                <c:pt idx="681">
                  <c:v>-400</c:v>
                </c:pt>
                <c:pt idx="682">
                  <c:v>-400</c:v>
                </c:pt>
                <c:pt idx="683">
                  <c:v>-400</c:v>
                </c:pt>
                <c:pt idx="684">
                  <c:v>-400</c:v>
                </c:pt>
                <c:pt idx="685">
                  <c:v>-400</c:v>
                </c:pt>
                <c:pt idx="686">
                  <c:v>-400</c:v>
                </c:pt>
                <c:pt idx="687">
                  <c:v>-700</c:v>
                </c:pt>
                <c:pt idx="688">
                  <c:v>-700</c:v>
                </c:pt>
                <c:pt idx="689">
                  <c:v>-700</c:v>
                </c:pt>
                <c:pt idx="690">
                  <c:v>-700</c:v>
                </c:pt>
                <c:pt idx="691">
                  <c:v>-700</c:v>
                </c:pt>
                <c:pt idx="692">
                  <c:v>-700</c:v>
                </c:pt>
                <c:pt idx="693">
                  <c:v>-700</c:v>
                </c:pt>
                <c:pt idx="694">
                  <c:v>-700</c:v>
                </c:pt>
                <c:pt idx="695">
                  <c:v>-700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01.04.2023 06:00 - 07:00</c:v>
                </c:pt>
                <c:pt idx="1">
                  <c:v>01.04.2023 07:00 - 08:00</c:v>
                </c:pt>
                <c:pt idx="2">
                  <c:v>01.04.2023 08:00 - 09:00</c:v>
                </c:pt>
                <c:pt idx="3">
                  <c:v>01.04.2023 09:00 - 10:00</c:v>
                </c:pt>
                <c:pt idx="4">
                  <c:v>01.04.2023 10:00 - 11:00</c:v>
                </c:pt>
                <c:pt idx="5">
                  <c:v>01.04.2023 11:00 - 12:00</c:v>
                </c:pt>
                <c:pt idx="6">
                  <c:v>01.04.2023 12:00 - 13:00</c:v>
                </c:pt>
                <c:pt idx="7">
                  <c:v>01.04.2023 13:00 - 14:00</c:v>
                </c:pt>
                <c:pt idx="8">
                  <c:v>01.04.2023 14:00 - 15:00</c:v>
                </c:pt>
                <c:pt idx="9">
                  <c:v>01.04.2023 15:00 - 16:00</c:v>
                </c:pt>
                <c:pt idx="10">
                  <c:v>01.04.2023 16:00 - 17:00</c:v>
                </c:pt>
                <c:pt idx="11">
                  <c:v>01.04.2023 17:00 - 18:00</c:v>
                </c:pt>
                <c:pt idx="12">
                  <c:v>01.04.2023 18:00 - 19:00</c:v>
                </c:pt>
                <c:pt idx="13">
                  <c:v>01.04.2023 19:00 - 20:00</c:v>
                </c:pt>
                <c:pt idx="14">
                  <c:v>01.04.2023 20:00 - 21:00</c:v>
                </c:pt>
                <c:pt idx="15">
                  <c:v>01.04.2023 21:00 - 22:00</c:v>
                </c:pt>
                <c:pt idx="16">
                  <c:v>01.04.2023 22:00 - 23:00</c:v>
                </c:pt>
                <c:pt idx="17">
                  <c:v>01.04.2023 23:00 - 24:00</c:v>
                </c:pt>
                <c:pt idx="18">
                  <c:v>02.04.2023 00:00 - 01:00</c:v>
                </c:pt>
                <c:pt idx="19">
                  <c:v>02.04.2023 01:00 - 02:00</c:v>
                </c:pt>
                <c:pt idx="20">
                  <c:v>02.04.2023 02:00 - 03:00</c:v>
                </c:pt>
                <c:pt idx="21">
                  <c:v>02.04.2023 03:00 - 04:00</c:v>
                </c:pt>
                <c:pt idx="22">
                  <c:v>02.04.2023 04:00 - 05:00</c:v>
                </c:pt>
                <c:pt idx="23">
                  <c:v>02.04.2023 05:00 - 06:00</c:v>
                </c:pt>
                <c:pt idx="24">
                  <c:v>02.04.2023 06:00 - 07:00</c:v>
                </c:pt>
                <c:pt idx="25">
                  <c:v>02.04.2023 07:00 - 08:00</c:v>
                </c:pt>
                <c:pt idx="26">
                  <c:v>02.04.2023 08:00 - 09:00</c:v>
                </c:pt>
                <c:pt idx="27">
                  <c:v>02.04.2023 09:00 - 10:00</c:v>
                </c:pt>
                <c:pt idx="28">
                  <c:v>02.04.2023 10:00 - 11:00</c:v>
                </c:pt>
                <c:pt idx="29">
                  <c:v>02.04.2023 11:00 - 12:00</c:v>
                </c:pt>
                <c:pt idx="30">
                  <c:v>02.04.2023 12:00 - 13:00</c:v>
                </c:pt>
                <c:pt idx="31">
                  <c:v>02.04.2023 13:00 - 14:00</c:v>
                </c:pt>
                <c:pt idx="32">
                  <c:v>02.04.2023 14:00 - 15:00</c:v>
                </c:pt>
                <c:pt idx="33">
                  <c:v>02.04.2023 15:00 - 16:00</c:v>
                </c:pt>
                <c:pt idx="34">
                  <c:v>02.04.2023 16:00 - 17:00</c:v>
                </c:pt>
                <c:pt idx="35">
                  <c:v>02.04.2023 17:00 - 18:00</c:v>
                </c:pt>
                <c:pt idx="36">
                  <c:v>02.04.2023 18:00 - 19:00</c:v>
                </c:pt>
                <c:pt idx="37">
                  <c:v>02.04.2023 19:00 - 20:00</c:v>
                </c:pt>
                <c:pt idx="38">
                  <c:v>02.04.2023 20:00 - 21:00</c:v>
                </c:pt>
                <c:pt idx="39">
                  <c:v>02.04.2023 21:00 - 22:00</c:v>
                </c:pt>
                <c:pt idx="40">
                  <c:v>02.04.2023 22:00 - 23:00</c:v>
                </c:pt>
                <c:pt idx="41">
                  <c:v>02.04.2023 23:00 - 24:00</c:v>
                </c:pt>
                <c:pt idx="42">
                  <c:v>03.04.2023 00:00 - 01:00</c:v>
                </c:pt>
                <c:pt idx="43">
                  <c:v>03.04.2023 01:00 - 02:00</c:v>
                </c:pt>
                <c:pt idx="44">
                  <c:v>03.04.2023 02:00 - 03:00</c:v>
                </c:pt>
                <c:pt idx="45">
                  <c:v>03.04.2023 03:00 - 04:00</c:v>
                </c:pt>
                <c:pt idx="46">
                  <c:v>03.04.2023 04:00 - 05:00</c:v>
                </c:pt>
                <c:pt idx="47">
                  <c:v>03.04.2023 05:00 - 06:00</c:v>
                </c:pt>
                <c:pt idx="48">
                  <c:v>03.04.2023 06:00 - 07:00</c:v>
                </c:pt>
                <c:pt idx="49">
                  <c:v>03.04.2023 07:00 - 08:00</c:v>
                </c:pt>
                <c:pt idx="50">
                  <c:v>03.04.2023 08:00 - 09:00</c:v>
                </c:pt>
                <c:pt idx="51">
                  <c:v>03.04.2023 09:00 - 10:00</c:v>
                </c:pt>
                <c:pt idx="52">
                  <c:v>03.04.2023 10:00 - 11:00</c:v>
                </c:pt>
                <c:pt idx="53">
                  <c:v>03.04.2023 11:00 - 12:00</c:v>
                </c:pt>
                <c:pt idx="54">
                  <c:v>03.04.2023 12:00 - 13:00</c:v>
                </c:pt>
                <c:pt idx="55">
                  <c:v>03.04.2023 13:00 - 14:00</c:v>
                </c:pt>
                <c:pt idx="56">
                  <c:v>03.04.2023 14:00 - 15:00</c:v>
                </c:pt>
                <c:pt idx="57">
                  <c:v>03.04.2023 15:00 - 16:00</c:v>
                </c:pt>
                <c:pt idx="58">
                  <c:v>03.04.2023 16:00 - 17:00</c:v>
                </c:pt>
                <c:pt idx="59">
                  <c:v>03.04.2023 17:00 - 18:00</c:v>
                </c:pt>
                <c:pt idx="60">
                  <c:v>03.04.2023 18:00 - 19:00</c:v>
                </c:pt>
                <c:pt idx="61">
                  <c:v>03.04.2023 19:00 - 20:00</c:v>
                </c:pt>
                <c:pt idx="62">
                  <c:v>03.04.2023 20:00 - 21:00</c:v>
                </c:pt>
                <c:pt idx="63">
                  <c:v>03.04.2023 21:00 - 22:00</c:v>
                </c:pt>
                <c:pt idx="64">
                  <c:v>03.04.2023 22:00 - 23:00</c:v>
                </c:pt>
                <c:pt idx="65">
                  <c:v>03.04.2023 23:00 - 24:00</c:v>
                </c:pt>
                <c:pt idx="66">
                  <c:v>04.04.2023 00:00 - 01:00</c:v>
                </c:pt>
                <c:pt idx="67">
                  <c:v>04.04.2023 01:00 - 02:00</c:v>
                </c:pt>
                <c:pt idx="68">
                  <c:v>04.04.2023 02:00 - 03:00</c:v>
                </c:pt>
                <c:pt idx="69">
                  <c:v>04.04.2023 03:00 - 04:00</c:v>
                </c:pt>
                <c:pt idx="70">
                  <c:v>04.04.2023 04:00 - 05:00</c:v>
                </c:pt>
                <c:pt idx="71">
                  <c:v>04.04.2023 05:00 - 06:00</c:v>
                </c:pt>
                <c:pt idx="72">
                  <c:v>04.04.2023 06:00 - 07:00</c:v>
                </c:pt>
                <c:pt idx="73">
                  <c:v>04.04.2023 07:00 - 08:00</c:v>
                </c:pt>
                <c:pt idx="74">
                  <c:v>04.04.2023 08:00 - 09:00</c:v>
                </c:pt>
                <c:pt idx="75">
                  <c:v>04.04.2023 09:00 - 10:00</c:v>
                </c:pt>
                <c:pt idx="76">
                  <c:v>04.04.2023 10:00 - 11:00</c:v>
                </c:pt>
                <c:pt idx="77">
                  <c:v>04.04.2023 11:00 - 12:00</c:v>
                </c:pt>
                <c:pt idx="78">
                  <c:v>04.04.2023 12:00 - 13:00</c:v>
                </c:pt>
                <c:pt idx="79">
                  <c:v>04.04.2023 13:00 - 14:00</c:v>
                </c:pt>
                <c:pt idx="80">
                  <c:v>04.04.2023 14:00 - 15:00</c:v>
                </c:pt>
                <c:pt idx="81">
                  <c:v>04.04.2023 15:00 - 16:00</c:v>
                </c:pt>
                <c:pt idx="82">
                  <c:v>04.04.2023 16:00 - 17:00</c:v>
                </c:pt>
                <c:pt idx="83">
                  <c:v>04.04.2023 17:00 - 18:00</c:v>
                </c:pt>
                <c:pt idx="84">
                  <c:v>04.04.2023 18:00 - 19:00</c:v>
                </c:pt>
                <c:pt idx="85">
                  <c:v>04.04.2023 19:00 - 20:00</c:v>
                </c:pt>
                <c:pt idx="86">
                  <c:v>04.04.2023 20:00 - 21:00</c:v>
                </c:pt>
                <c:pt idx="87">
                  <c:v>04.04.2023 21:00 - 22:00</c:v>
                </c:pt>
                <c:pt idx="88">
                  <c:v>04.04.2023 22:00 - 23:00</c:v>
                </c:pt>
                <c:pt idx="89">
                  <c:v>04.04.2023 23:00 - 24:00</c:v>
                </c:pt>
                <c:pt idx="90">
                  <c:v>05.04.2023 00:00 - 01:00</c:v>
                </c:pt>
                <c:pt idx="91">
                  <c:v>05.04.2023 01:00 - 02:00</c:v>
                </c:pt>
                <c:pt idx="92">
                  <c:v>05.04.2023 02:00 - 03:00</c:v>
                </c:pt>
                <c:pt idx="93">
                  <c:v>05.04.2023 03:00 - 04:00</c:v>
                </c:pt>
                <c:pt idx="94">
                  <c:v>05.04.2023 04:00 - 05:00</c:v>
                </c:pt>
                <c:pt idx="95">
                  <c:v>05.04.2023 05:00 - 06:00</c:v>
                </c:pt>
                <c:pt idx="96">
                  <c:v>05.04.2023 06:00 - 07:00</c:v>
                </c:pt>
                <c:pt idx="97">
                  <c:v>05.04.2023 07:00 - 08:00</c:v>
                </c:pt>
                <c:pt idx="98">
                  <c:v>05.04.2023 08:00 - 09:00</c:v>
                </c:pt>
                <c:pt idx="99">
                  <c:v>05.04.2023 09:00 - 10:00</c:v>
                </c:pt>
                <c:pt idx="100">
                  <c:v>05.04.2023 10:00 - 11:00</c:v>
                </c:pt>
                <c:pt idx="101">
                  <c:v>05.04.2023 11:00 - 12:00</c:v>
                </c:pt>
                <c:pt idx="102">
                  <c:v>05.04.2023 12:00 - 13:00</c:v>
                </c:pt>
                <c:pt idx="103">
                  <c:v>05.04.2023 13:00 - 14:00</c:v>
                </c:pt>
                <c:pt idx="104">
                  <c:v>05.04.2023 14:00 - 15:00</c:v>
                </c:pt>
                <c:pt idx="105">
                  <c:v>05.04.2023 15:00 - 16:00</c:v>
                </c:pt>
                <c:pt idx="106">
                  <c:v>05.04.2023 16:00 - 17:00</c:v>
                </c:pt>
                <c:pt idx="107">
                  <c:v>05.04.2023 17:00 - 18:00</c:v>
                </c:pt>
                <c:pt idx="108">
                  <c:v>05.04.2023 18:00 - 19:00</c:v>
                </c:pt>
                <c:pt idx="109">
                  <c:v>05.04.2023 19:00 - 20:00</c:v>
                </c:pt>
                <c:pt idx="110">
                  <c:v>05.04.2023 20:00 - 21:00</c:v>
                </c:pt>
                <c:pt idx="111">
                  <c:v>05.04.2023 21:00 - 22:00</c:v>
                </c:pt>
                <c:pt idx="112">
                  <c:v>05.04.2023 22:00 - 23:00</c:v>
                </c:pt>
                <c:pt idx="113">
                  <c:v>05.04.2023 23:00 - 24:00</c:v>
                </c:pt>
                <c:pt idx="114">
                  <c:v>06.04.2023 00:00 - 01:00</c:v>
                </c:pt>
                <c:pt idx="115">
                  <c:v>06.04.2023 01:00 - 02:00</c:v>
                </c:pt>
                <c:pt idx="116">
                  <c:v>06.04.2023 02:00 - 03:00</c:v>
                </c:pt>
                <c:pt idx="117">
                  <c:v>06.04.2023 03:00 - 04:00</c:v>
                </c:pt>
                <c:pt idx="118">
                  <c:v>06.04.2023 04:00 - 05:00</c:v>
                </c:pt>
                <c:pt idx="119">
                  <c:v>06.04.2023 05:00 - 06:00</c:v>
                </c:pt>
                <c:pt idx="120">
                  <c:v>06.04.2023 06:00 - 07:00</c:v>
                </c:pt>
                <c:pt idx="121">
                  <c:v>06.04.2023 07:00 - 08:00</c:v>
                </c:pt>
                <c:pt idx="122">
                  <c:v>06.04.2023 08:00 - 09:00</c:v>
                </c:pt>
                <c:pt idx="123">
                  <c:v>06.04.2023 09:00 - 10:00</c:v>
                </c:pt>
                <c:pt idx="124">
                  <c:v>06.04.2023 10:00 - 11:00</c:v>
                </c:pt>
                <c:pt idx="125">
                  <c:v>06.04.2023 11:00 - 12:00</c:v>
                </c:pt>
                <c:pt idx="126">
                  <c:v>06.04.2023 12:00 - 13:00</c:v>
                </c:pt>
                <c:pt idx="127">
                  <c:v>06.04.2023 13:00 - 14:00</c:v>
                </c:pt>
                <c:pt idx="128">
                  <c:v>06.04.2023 14:00 - 15:00</c:v>
                </c:pt>
                <c:pt idx="129">
                  <c:v>06.04.2023 15:00 - 16:00</c:v>
                </c:pt>
                <c:pt idx="130">
                  <c:v>06.04.2023 16:00 - 17:00</c:v>
                </c:pt>
                <c:pt idx="131">
                  <c:v>06.04.2023 17:00 - 18:00</c:v>
                </c:pt>
                <c:pt idx="132">
                  <c:v>06.04.2023 18:00 - 19:00</c:v>
                </c:pt>
                <c:pt idx="133">
                  <c:v>06.04.2023 19:00 - 20:00</c:v>
                </c:pt>
                <c:pt idx="134">
                  <c:v>06.04.2023 20:00 - 21:00</c:v>
                </c:pt>
                <c:pt idx="135">
                  <c:v>06.04.2023 21:00 - 22:00</c:v>
                </c:pt>
                <c:pt idx="136">
                  <c:v>06.04.2023 22:00 - 23:00</c:v>
                </c:pt>
                <c:pt idx="137">
                  <c:v>06.04.2023 23:00 - 24:00</c:v>
                </c:pt>
                <c:pt idx="138">
                  <c:v>07.04.2023 00:00 - 01:00</c:v>
                </c:pt>
                <c:pt idx="139">
                  <c:v>07.04.2023 01:00 - 02:00</c:v>
                </c:pt>
                <c:pt idx="140">
                  <c:v>07.04.2023 02:00 - 03:00</c:v>
                </c:pt>
                <c:pt idx="141">
                  <c:v>07.04.2023 03:00 - 04:00</c:v>
                </c:pt>
                <c:pt idx="142">
                  <c:v>07.04.2023 04:00 - 05:00</c:v>
                </c:pt>
                <c:pt idx="143">
                  <c:v>07.04.2023 05:00 - 06:00</c:v>
                </c:pt>
                <c:pt idx="144">
                  <c:v>07.04.2023 06:00 - 07:00</c:v>
                </c:pt>
                <c:pt idx="145">
                  <c:v>07.04.2023 07:00 - 08:00</c:v>
                </c:pt>
                <c:pt idx="146">
                  <c:v>07.04.2023 08:00 - 09:00</c:v>
                </c:pt>
                <c:pt idx="147">
                  <c:v>07.04.2023 09:00 - 10:00</c:v>
                </c:pt>
                <c:pt idx="148">
                  <c:v>07.04.2023 10:00 - 11:00</c:v>
                </c:pt>
                <c:pt idx="149">
                  <c:v>07.04.2023 11:00 - 12:00</c:v>
                </c:pt>
                <c:pt idx="150">
                  <c:v>07.04.2023 12:00 - 13:00</c:v>
                </c:pt>
                <c:pt idx="151">
                  <c:v>07.04.2023 13:00 - 14:00</c:v>
                </c:pt>
                <c:pt idx="152">
                  <c:v>07.04.2023 14:00 - 15:00</c:v>
                </c:pt>
                <c:pt idx="153">
                  <c:v>07.04.2023 15:00 - 16:00</c:v>
                </c:pt>
                <c:pt idx="154">
                  <c:v>07.04.2023 16:00 - 17:00</c:v>
                </c:pt>
                <c:pt idx="155">
                  <c:v>07.04.2023 17:00 - 18:00</c:v>
                </c:pt>
                <c:pt idx="156">
                  <c:v>07.04.2023 18:00 - 19:00</c:v>
                </c:pt>
                <c:pt idx="157">
                  <c:v>07.04.2023 19:00 - 20:00</c:v>
                </c:pt>
                <c:pt idx="158">
                  <c:v>07.04.2023 20:00 - 21:00</c:v>
                </c:pt>
                <c:pt idx="159">
                  <c:v>07.04.2023 21:00 - 22:00</c:v>
                </c:pt>
                <c:pt idx="160">
                  <c:v>07.04.2023 22:00 - 23:00</c:v>
                </c:pt>
                <c:pt idx="161">
                  <c:v>07.04.2023 23:00 - 24:00</c:v>
                </c:pt>
                <c:pt idx="162">
                  <c:v>08.04.2023 00:00 - 01:00</c:v>
                </c:pt>
                <c:pt idx="163">
                  <c:v>08.04.2023 01:00 - 02:00</c:v>
                </c:pt>
                <c:pt idx="164">
                  <c:v>08.04.2023 02:00 - 03:00</c:v>
                </c:pt>
                <c:pt idx="165">
                  <c:v>08.04.2023 03:00 - 04:00</c:v>
                </c:pt>
                <c:pt idx="166">
                  <c:v>08.04.2023 04:00 - 05:00</c:v>
                </c:pt>
                <c:pt idx="167">
                  <c:v>08.04.2023 05:00 - 06:00</c:v>
                </c:pt>
                <c:pt idx="168">
                  <c:v>08.04.2023 06:00 - 07:00</c:v>
                </c:pt>
                <c:pt idx="169">
                  <c:v>08.04.2023 07:00 - 08:00</c:v>
                </c:pt>
                <c:pt idx="170">
                  <c:v>08.04.2023 08:00 - 09:00</c:v>
                </c:pt>
                <c:pt idx="171">
                  <c:v>08.04.2023 09:00 - 10:00</c:v>
                </c:pt>
                <c:pt idx="172">
                  <c:v>08.04.2023 10:00 - 11:00</c:v>
                </c:pt>
                <c:pt idx="173">
                  <c:v>08.04.2023 11:00 - 12:00</c:v>
                </c:pt>
                <c:pt idx="174">
                  <c:v>08.04.2023 12:00 - 13:00</c:v>
                </c:pt>
                <c:pt idx="175">
                  <c:v>08.04.2023 13:00 - 14:00</c:v>
                </c:pt>
                <c:pt idx="176">
                  <c:v>08.04.2023 14:00 - 15:00</c:v>
                </c:pt>
                <c:pt idx="177">
                  <c:v>08.04.2023 15:00 - 16:00</c:v>
                </c:pt>
                <c:pt idx="178">
                  <c:v>08.04.2023 16:00 - 17:00</c:v>
                </c:pt>
                <c:pt idx="179">
                  <c:v>08.04.2023 17:00 - 18:00</c:v>
                </c:pt>
                <c:pt idx="180">
                  <c:v>08.04.2023 18:00 - 19:00</c:v>
                </c:pt>
                <c:pt idx="181">
                  <c:v>08.04.2023 19:00 - 20:00</c:v>
                </c:pt>
                <c:pt idx="182">
                  <c:v>08.04.2023 20:00 - 21:00</c:v>
                </c:pt>
                <c:pt idx="183">
                  <c:v>08.04.2023 21:00 - 22:00</c:v>
                </c:pt>
                <c:pt idx="184">
                  <c:v>08.04.2023 22:00 - 23:00</c:v>
                </c:pt>
                <c:pt idx="185">
                  <c:v>08.04.2023 23:00 - 24:00</c:v>
                </c:pt>
                <c:pt idx="186">
                  <c:v>09.04.2023 00:00 - 01:00</c:v>
                </c:pt>
                <c:pt idx="187">
                  <c:v>09.04.2023 01:00 - 02:00</c:v>
                </c:pt>
                <c:pt idx="188">
                  <c:v>09.04.2023 02:00 - 03:00</c:v>
                </c:pt>
                <c:pt idx="189">
                  <c:v>09.04.2023 03:00 - 04:00</c:v>
                </c:pt>
                <c:pt idx="190">
                  <c:v>09.04.2023 04:00 - 05:00</c:v>
                </c:pt>
                <c:pt idx="191">
                  <c:v>09.04.2023 05:00 - 06:00</c:v>
                </c:pt>
                <c:pt idx="192">
                  <c:v>09.04.2023 06:00 - 07:00</c:v>
                </c:pt>
                <c:pt idx="193">
                  <c:v>09.04.2023 07:00 - 08:00</c:v>
                </c:pt>
                <c:pt idx="194">
                  <c:v>09.04.2023 08:00 - 09:00</c:v>
                </c:pt>
                <c:pt idx="195">
                  <c:v>09.04.2023 09:00 - 10:00</c:v>
                </c:pt>
                <c:pt idx="196">
                  <c:v>09.04.2023 10:00 - 11:00</c:v>
                </c:pt>
                <c:pt idx="197">
                  <c:v>09.04.2023 11:00 - 12:00</c:v>
                </c:pt>
                <c:pt idx="198">
                  <c:v>09.04.2023 12:00 - 13:00</c:v>
                </c:pt>
                <c:pt idx="199">
                  <c:v>09.04.2023 13:00 - 14:00</c:v>
                </c:pt>
                <c:pt idx="200">
                  <c:v>09.04.2023 14:00 - 15:00</c:v>
                </c:pt>
                <c:pt idx="201">
                  <c:v>09.04.2023 15:00 - 16:00</c:v>
                </c:pt>
                <c:pt idx="202">
                  <c:v>09.04.2023 16:00 - 17:00</c:v>
                </c:pt>
                <c:pt idx="203">
                  <c:v>09.04.2023 17:00 - 18:00</c:v>
                </c:pt>
                <c:pt idx="204">
                  <c:v>09.04.2023 18:00 - 19:00</c:v>
                </c:pt>
                <c:pt idx="205">
                  <c:v>09.04.2023 19:00 - 20:00</c:v>
                </c:pt>
                <c:pt idx="206">
                  <c:v>09.04.2023 20:00 - 21:00</c:v>
                </c:pt>
                <c:pt idx="207">
                  <c:v>09.04.2023 21:00 - 22:00</c:v>
                </c:pt>
                <c:pt idx="208">
                  <c:v>09.04.2023 22:00 - 23:00</c:v>
                </c:pt>
                <c:pt idx="209">
                  <c:v>09.04.2023 23:00 - 24:00</c:v>
                </c:pt>
                <c:pt idx="210">
                  <c:v>10.04.2023 00:00 - 01:00</c:v>
                </c:pt>
                <c:pt idx="211">
                  <c:v>10.04.2023 01:00 - 02:00</c:v>
                </c:pt>
                <c:pt idx="212">
                  <c:v>10.04.2023 02:00 - 03:00</c:v>
                </c:pt>
                <c:pt idx="213">
                  <c:v>10.04.2023 03:00 - 04:00</c:v>
                </c:pt>
                <c:pt idx="214">
                  <c:v>10.04.2023 04:00 - 05:00</c:v>
                </c:pt>
                <c:pt idx="215">
                  <c:v>10.04.2023 05:00 - 06:00</c:v>
                </c:pt>
                <c:pt idx="216">
                  <c:v>10.04.2023 06:00 - 07:00</c:v>
                </c:pt>
                <c:pt idx="217">
                  <c:v>10.04.2023 07:00 - 08:00</c:v>
                </c:pt>
                <c:pt idx="218">
                  <c:v>10.04.2023 08:00 - 09:00</c:v>
                </c:pt>
                <c:pt idx="219">
                  <c:v>10.04.2023 09:00 - 10:00</c:v>
                </c:pt>
                <c:pt idx="220">
                  <c:v>10.04.2023 10:00 - 11:00</c:v>
                </c:pt>
                <c:pt idx="221">
                  <c:v>10.04.2023 11:00 - 12:00</c:v>
                </c:pt>
                <c:pt idx="222">
                  <c:v>10.04.2023 12:00 - 13:00</c:v>
                </c:pt>
                <c:pt idx="223">
                  <c:v>10.04.2023 13:00 - 14:00</c:v>
                </c:pt>
                <c:pt idx="224">
                  <c:v>10.04.2023 14:00 - 15:00</c:v>
                </c:pt>
                <c:pt idx="225">
                  <c:v>10.04.2023 15:00 - 16:00</c:v>
                </c:pt>
                <c:pt idx="226">
                  <c:v>10.04.2023 16:00 - 17:00</c:v>
                </c:pt>
                <c:pt idx="227">
                  <c:v>10.04.2023 17:00 - 18:00</c:v>
                </c:pt>
                <c:pt idx="228">
                  <c:v>10.04.2023 18:00 - 19:00</c:v>
                </c:pt>
                <c:pt idx="229">
                  <c:v>10.04.2023 19:00 - 20:00</c:v>
                </c:pt>
                <c:pt idx="230">
                  <c:v>10.04.2023 20:00 - 21:00</c:v>
                </c:pt>
                <c:pt idx="231">
                  <c:v>10.04.2023 21:00 - 22:00</c:v>
                </c:pt>
                <c:pt idx="232">
                  <c:v>10.04.2023 22:00 - 23:00</c:v>
                </c:pt>
                <c:pt idx="233">
                  <c:v>10.04.2023 23:00 - 24:00</c:v>
                </c:pt>
                <c:pt idx="234">
                  <c:v>11.04.2023 00:00 - 01:00</c:v>
                </c:pt>
                <c:pt idx="235">
                  <c:v>11.04.2023 01:00 - 02:00</c:v>
                </c:pt>
                <c:pt idx="236">
                  <c:v>11.04.2023 02:00 - 03:00</c:v>
                </c:pt>
                <c:pt idx="237">
                  <c:v>11.04.2023 03:00 - 04:00</c:v>
                </c:pt>
                <c:pt idx="238">
                  <c:v>11.04.2023 04:00 - 05:00</c:v>
                </c:pt>
                <c:pt idx="239">
                  <c:v>11.04.2023 05:00 - 06:00</c:v>
                </c:pt>
                <c:pt idx="240">
                  <c:v>11.04.2023 06:00 - 07:00</c:v>
                </c:pt>
                <c:pt idx="241">
                  <c:v>11.04.2023 07:00 - 08:00</c:v>
                </c:pt>
                <c:pt idx="242">
                  <c:v>11.04.2023 08:00 - 09:00</c:v>
                </c:pt>
                <c:pt idx="243">
                  <c:v>11.04.2023 09:00 - 10:00</c:v>
                </c:pt>
                <c:pt idx="244">
                  <c:v>11.04.2023 10:00 - 11:00</c:v>
                </c:pt>
                <c:pt idx="245">
                  <c:v>11.04.2023 11:00 - 12:00</c:v>
                </c:pt>
                <c:pt idx="246">
                  <c:v>11.04.2023 12:00 - 13:00</c:v>
                </c:pt>
                <c:pt idx="247">
                  <c:v>11.04.2023 13:00 - 14:00</c:v>
                </c:pt>
                <c:pt idx="248">
                  <c:v>11.04.2023 14:00 - 15:00</c:v>
                </c:pt>
                <c:pt idx="249">
                  <c:v>11.04.2023 15:00 - 16:00</c:v>
                </c:pt>
                <c:pt idx="250">
                  <c:v>11.04.2023 16:00 - 17:00</c:v>
                </c:pt>
                <c:pt idx="251">
                  <c:v>11.04.2023 17:00 - 18:00</c:v>
                </c:pt>
                <c:pt idx="252">
                  <c:v>11.04.2023 18:00 - 19:00</c:v>
                </c:pt>
                <c:pt idx="253">
                  <c:v>11.04.2023 19:00 - 20:00</c:v>
                </c:pt>
                <c:pt idx="254">
                  <c:v>11.04.2023 20:00 - 21:00</c:v>
                </c:pt>
                <c:pt idx="255">
                  <c:v>11.04.2023 21:00 - 22:00</c:v>
                </c:pt>
                <c:pt idx="256">
                  <c:v>11.04.2023 22:00 - 23:00</c:v>
                </c:pt>
                <c:pt idx="257">
                  <c:v>11.04.2023 23:00 - 24:00</c:v>
                </c:pt>
                <c:pt idx="258">
                  <c:v>12.04.2023 00:00 - 01:00</c:v>
                </c:pt>
                <c:pt idx="259">
                  <c:v>12.04.2023 01:00 - 02:00</c:v>
                </c:pt>
                <c:pt idx="260">
                  <c:v>12.04.2023 02:00 - 03:00</c:v>
                </c:pt>
                <c:pt idx="261">
                  <c:v>12.04.2023 03:00 - 04:00</c:v>
                </c:pt>
                <c:pt idx="262">
                  <c:v>12.04.2023 04:00 - 05:00</c:v>
                </c:pt>
                <c:pt idx="263">
                  <c:v>12.04.2023 05:00 - 06:00</c:v>
                </c:pt>
                <c:pt idx="264">
                  <c:v>12.04.2023 06:00 - 07:00</c:v>
                </c:pt>
                <c:pt idx="265">
                  <c:v>12.04.2023 07:00 - 08:00</c:v>
                </c:pt>
                <c:pt idx="266">
                  <c:v>12.04.2023 08:00 - 09:00</c:v>
                </c:pt>
                <c:pt idx="267">
                  <c:v>12.04.2023 09:00 - 10:00</c:v>
                </c:pt>
                <c:pt idx="268">
                  <c:v>12.04.2023 10:00 - 11:00</c:v>
                </c:pt>
                <c:pt idx="269">
                  <c:v>12.04.2023 11:00 - 12:00</c:v>
                </c:pt>
                <c:pt idx="270">
                  <c:v>12.04.2023 12:00 - 13:00</c:v>
                </c:pt>
                <c:pt idx="271">
                  <c:v>12.04.2023 13:00 - 14:00</c:v>
                </c:pt>
                <c:pt idx="272">
                  <c:v>12.04.2023 14:00 - 15:00</c:v>
                </c:pt>
                <c:pt idx="273">
                  <c:v>12.04.2023 15:00 - 16:00</c:v>
                </c:pt>
                <c:pt idx="274">
                  <c:v>12.04.2023 16:00 - 17:00</c:v>
                </c:pt>
                <c:pt idx="275">
                  <c:v>12.04.2023 17:00 - 18:00</c:v>
                </c:pt>
                <c:pt idx="276">
                  <c:v>12.04.2023 18:00 - 19:00</c:v>
                </c:pt>
                <c:pt idx="277">
                  <c:v>12.04.2023 19:00 - 20:00</c:v>
                </c:pt>
                <c:pt idx="278">
                  <c:v>12.04.2023 20:00 - 21:00</c:v>
                </c:pt>
                <c:pt idx="279">
                  <c:v>12.04.2023 21:00 - 22:00</c:v>
                </c:pt>
                <c:pt idx="280">
                  <c:v>12.04.2023 22:00 - 23:00</c:v>
                </c:pt>
                <c:pt idx="281">
                  <c:v>12.04.2023 23:00 - 24:00</c:v>
                </c:pt>
                <c:pt idx="282">
                  <c:v>13.04.2023 00:00 - 01:00</c:v>
                </c:pt>
                <c:pt idx="283">
                  <c:v>13.04.2023 01:00 - 02:00</c:v>
                </c:pt>
                <c:pt idx="284">
                  <c:v>13.04.2023 02:00 - 03:00</c:v>
                </c:pt>
                <c:pt idx="285">
                  <c:v>13.04.2023 03:00 - 04:00</c:v>
                </c:pt>
                <c:pt idx="286">
                  <c:v>13.04.2023 04:00 - 05:00</c:v>
                </c:pt>
                <c:pt idx="287">
                  <c:v>13.04.2023 05:00 - 06:00</c:v>
                </c:pt>
                <c:pt idx="288">
                  <c:v>13.04.2023 06:00 - 07:00</c:v>
                </c:pt>
                <c:pt idx="289">
                  <c:v>13.04.2023 07:00 - 08:00</c:v>
                </c:pt>
                <c:pt idx="290">
                  <c:v>13.04.2023 08:00 - 09:00</c:v>
                </c:pt>
                <c:pt idx="291">
                  <c:v>13.04.2023 09:00 - 10:00</c:v>
                </c:pt>
                <c:pt idx="292">
                  <c:v>13.04.2023 10:00 - 11:00</c:v>
                </c:pt>
                <c:pt idx="293">
                  <c:v>13.04.2023 11:00 - 12:00</c:v>
                </c:pt>
                <c:pt idx="294">
                  <c:v>13.04.2023 12:00 - 13:00</c:v>
                </c:pt>
                <c:pt idx="295">
                  <c:v>13.04.2023 13:00 - 14:00</c:v>
                </c:pt>
                <c:pt idx="296">
                  <c:v>13.04.2023 14:00 - 15:00</c:v>
                </c:pt>
                <c:pt idx="297">
                  <c:v>13.04.2023 15:00 - 16:00</c:v>
                </c:pt>
                <c:pt idx="298">
                  <c:v>13.04.2023 16:00 - 17:00</c:v>
                </c:pt>
                <c:pt idx="299">
                  <c:v>13.04.2023 17:00 - 18:00</c:v>
                </c:pt>
                <c:pt idx="300">
                  <c:v>13.04.2023 18:00 - 19:00</c:v>
                </c:pt>
                <c:pt idx="301">
                  <c:v>13.04.2023 19:00 - 20:00</c:v>
                </c:pt>
                <c:pt idx="302">
                  <c:v>13.04.2023 20:00 - 21:00</c:v>
                </c:pt>
                <c:pt idx="303">
                  <c:v>13.04.2023 21:00 - 22:00</c:v>
                </c:pt>
                <c:pt idx="304">
                  <c:v>13.04.2023 22:00 - 23:00</c:v>
                </c:pt>
                <c:pt idx="305">
                  <c:v>13.04.2023 23:00 - 24:00</c:v>
                </c:pt>
                <c:pt idx="306">
                  <c:v>14.04.2023 00:00 - 01:00</c:v>
                </c:pt>
                <c:pt idx="307">
                  <c:v>14.04.2023 01:00 - 02:00</c:v>
                </c:pt>
                <c:pt idx="308">
                  <c:v>14.04.2023 02:00 - 03:00</c:v>
                </c:pt>
                <c:pt idx="309">
                  <c:v>14.04.2023 03:00 - 04:00</c:v>
                </c:pt>
                <c:pt idx="310">
                  <c:v>14.04.2023 04:00 - 05:00</c:v>
                </c:pt>
                <c:pt idx="311">
                  <c:v>14.04.2023 05:00 - 06:00</c:v>
                </c:pt>
                <c:pt idx="312">
                  <c:v>14.04.2023 06:00 - 07:00</c:v>
                </c:pt>
                <c:pt idx="313">
                  <c:v>14.04.2023 07:00 - 08:00</c:v>
                </c:pt>
                <c:pt idx="314">
                  <c:v>14.04.2023 08:00 - 09:00</c:v>
                </c:pt>
                <c:pt idx="315">
                  <c:v>14.04.2023 09:00 - 10:00</c:v>
                </c:pt>
                <c:pt idx="316">
                  <c:v>14.04.2023 10:00 - 11:00</c:v>
                </c:pt>
                <c:pt idx="317">
                  <c:v>14.04.2023 11:00 - 12:00</c:v>
                </c:pt>
                <c:pt idx="318">
                  <c:v>14.04.2023 12:00 - 13:00</c:v>
                </c:pt>
                <c:pt idx="319">
                  <c:v>14.04.2023 13:00 - 14:00</c:v>
                </c:pt>
                <c:pt idx="320">
                  <c:v>14.04.2023 14:00 - 15:00</c:v>
                </c:pt>
                <c:pt idx="321">
                  <c:v>14.04.2023 15:00 - 16:00</c:v>
                </c:pt>
                <c:pt idx="322">
                  <c:v>14.04.2023 16:00 - 17:00</c:v>
                </c:pt>
                <c:pt idx="323">
                  <c:v>14.04.2023 17:00 - 18:00</c:v>
                </c:pt>
                <c:pt idx="324">
                  <c:v>14.04.2023 18:00 - 19:00</c:v>
                </c:pt>
                <c:pt idx="325">
                  <c:v>14.04.2023 19:00 - 20:00</c:v>
                </c:pt>
                <c:pt idx="326">
                  <c:v>14.04.2023 20:00 - 21:00</c:v>
                </c:pt>
                <c:pt idx="327">
                  <c:v>14.04.2023 21:00 - 22:00</c:v>
                </c:pt>
                <c:pt idx="328">
                  <c:v>14.04.2023 22:00 - 23:00</c:v>
                </c:pt>
                <c:pt idx="329">
                  <c:v>14.04.2023 23:00 - 24:00</c:v>
                </c:pt>
                <c:pt idx="330">
                  <c:v>15.04.2023 00:00 - 01:00</c:v>
                </c:pt>
                <c:pt idx="331">
                  <c:v>15.04.2023 01:00 - 02:00</c:v>
                </c:pt>
                <c:pt idx="332">
                  <c:v>15.04.2023 02:00 - 03:00</c:v>
                </c:pt>
                <c:pt idx="333">
                  <c:v>15.04.2023 03:00 - 04:00</c:v>
                </c:pt>
                <c:pt idx="334">
                  <c:v>15.04.2023 04:00 - 05:00</c:v>
                </c:pt>
                <c:pt idx="335">
                  <c:v>15.04.2023 05:00 - 06:00</c:v>
                </c:pt>
                <c:pt idx="336">
                  <c:v>15.04.2023 06:00 - 07:00</c:v>
                </c:pt>
                <c:pt idx="337">
                  <c:v>15.04.2023 07:00 - 08:00</c:v>
                </c:pt>
                <c:pt idx="338">
                  <c:v>15.04.2023 08:00 - 09:00</c:v>
                </c:pt>
                <c:pt idx="339">
                  <c:v>15.04.2023 09:00 - 10:00</c:v>
                </c:pt>
                <c:pt idx="340">
                  <c:v>15.04.2023 10:00 - 11:00</c:v>
                </c:pt>
                <c:pt idx="341">
                  <c:v>15.04.2023 11:00 - 12:00</c:v>
                </c:pt>
                <c:pt idx="342">
                  <c:v>15.04.2023 12:00 - 13:00</c:v>
                </c:pt>
                <c:pt idx="343">
                  <c:v>15.04.2023 13:00 - 14:00</c:v>
                </c:pt>
                <c:pt idx="344">
                  <c:v>15.04.2023 14:00 - 15:00</c:v>
                </c:pt>
                <c:pt idx="345">
                  <c:v>15.04.2023 15:00 - 16:00</c:v>
                </c:pt>
                <c:pt idx="346">
                  <c:v>15.04.2023 16:00 - 17:00</c:v>
                </c:pt>
                <c:pt idx="347">
                  <c:v>15.04.2023 17:00 - 18:00</c:v>
                </c:pt>
                <c:pt idx="348">
                  <c:v>15.04.2023 18:00 - 19:00</c:v>
                </c:pt>
                <c:pt idx="349">
                  <c:v>15.04.2023 19:00 - 20:00</c:v>
                </c:pt>
                <c:pt idx="350">
                  <c:v>15.04.2023 20:00 - 21:00</c:v>
                </c:pt>
                <c:pt idx="351">
                  <c:v>15.04.2023 21:00 - 22:00</c:v>
                </c:pt>
                <c:pt idx="352">
                  <c:v>15.04.2023 22:00 - 23:00</c:v>
                </c:pt>
                <c:pt idx="353">
                  <c:v>15.04.2023 23:00 - 24:00</c:v>
                </c:pt>
                <c:pt idx="354">
                  <c:v>16.04.2023 00:00 - 01:00</c:v>
                </c:pt>
                <c:pt idx="355">
                  <c:v>16.04.2023 01:00 - 02:00</c:v>
                </c:pt>
                <c:pt idx="356">
                  <c:v>16.04.2023 02:00 - 03:00</c:v>
                </c:pt>
                <c:pt idx="357">
                  <c:v>16.04.2023 03:00 - 04:00</c:v>
                </c:pt>
                <c:pt idx="358">
                  <c:v>16.04.2023 04:00 - 05:00</c:v>
                </c:pt>
                <c:pt idx="359">
                  <c:v>16.04.2023 05:00 - 06:00</c:v>
                </c:pt>
                <c:pt idx="360">
                  <c:v>16.04.2023 06:00 - 07:00</c:v>
                </c:pt>
                <c:pt idx="361">
                  <c:v>16.04.2023 07:00 - 08:00</c:v>
                </c:pt>
                <c:pt idx="362">
                  <c:v>16.04.2023 08:00 - 09:00</c:v>
                </c:pt>
                <c:pt idx="363">
                  <c:v>16.04.2023 09:00 - 10:00</c:v>
                </c:pt>
                <c:pt idx="364">
                  <c:v>16.04.2023 10:00 - 11:00</c:v>
                </c:pt>
                <c:pt idx="365">
                  <c:v>16.04.2023 11:00 - 12:00</c:v>
                </c:pt>
                <c:pt idx="366">
                  <c:v>16.04.2023 12:00 - 13:00</c:v>
                </c:pt>
                <c:pt idx="367">
                  <c:v>16.04.2023 13:00 - 14:00</c:v>
                </c:pt>
                <c:pt idx="368">
                  <c:v>16.04.2023 14:00 - 15:00</c:v>
                </c:pt>
                <c:pt idx="369">
                  <c:v>16.04.2023 15:00 - 16:00</c:v>
                </c:pt>
                <c:pt idx="370">
                  <c:v>16.04.2023 16:00 - 17:00</c:v>
                </c:pt>
                <c:pt idx="371">
                  <c:v>16.04.2023 17:00 - 18:00</c:v>
                </c:pt>
                <c:pt idx="372">
                  <c:v>16.04.2023 18:00 - 19:00</c:v>
                </c:pt>
                <c:pt idx="373">
                  <c:v>16.04.2023 19:00 - 20:00</c:v>
                </c:pt>
                <c:pt idx="374">
                  <c:v>16.04.2023 20:00 - 21:00</c:v>
                </c:pt>
                <c:pt idx="375">
                  <c:v>16.04.2023 21:00 - 22:00</c:v>
                </c:pt>
                <c:pt idx="376">
                  <c:v>16.04.2023 22:00 - 23:00</c:v>
                </c:pt>
                <c:pt idx="377">
                  <c:v>16.04.2023 23:00 - 24:00</c:v>
                </c:pt>
                <c:pt idx="378">
                  <c:v>17.04.2023 00:00 - 01:00</c:v>
                </c:pt>
                <c:pt idx="379">
                  <c:v>17.04.2023 01:00 - 02:00</c:v>
                </c:pt>
                <c:pt idx="380">
                  <c:v>17.04.2023 02:00 - 03:00</c:v>
                </c:pt>
                <c:pt idx="381">
                  <c:v>17.04.2023 03:00 - 04:00</c:v>
                </c:pt>
                <c:pt idx="382">
                  <c:v>17.04.2023 04:00 - 05:00</c:v>
                </c:pt>
                <c:pt idx="383">
                  <c:v>17.04.2023 05:00 - 06:00</c:v>
                </c:pt>
                <c:pt idx="384">
                  <c:v>17.04.2023 06:00 - 07:00</c:v>
                </c:pt>
                <c:pt idx="385">
                  <c:v>17.04.2023 07:00 - 08:00</c:v>
                </c:pt>
                <c:pt idx="386">
                  <c:v>17.04.2023 08:00 - 09:00</c:v>
                </c:pt>
                <c:pt idx="387">
                  <c:v>17.04.2023 09:00 - 10:00</c:v>
                </c:pt>
                <c:pt idx="388">
                  <c:v>17.04.2023 10:00 - 11:00</c:v>
                </c:pt>
                <c:pt idx="389">
                  <c:v>17.04.2023 11:00 - 12:00</c:v>
                </c:pt>
                <c:pt idx="390">
                  <c:v>17.04.2023 12:00 - 13:00</c:v>
                </c:pt>
                <c:pt idx="391">
                  <c:v>17.04.2023 13:00 - 14:00</c:v>
                </c:pt>
                <c:pt idx="392">
                  <c:v>17.04.2023 14:00 - 15:00</c:v>
                </c:pt>
                <c:pt idx="393">
                  <c:v>17.04.2023 15:00 - 16:00</c:v>
                </c:pt>
                <c:pt idx="394">
                  <c:v>17.04.2023 16:00 - 17:00</c:v>
                </c:pt>
                <c:pt idx="395">
                  <c:v>17.04.2023 17:00 - 18:00</c:v>
                </c:pt>
                <c:pt idx="396">
                  <c:v>17.04.2023 18:00 - 19:00</c:v>
                </c:pt>
                <c:pt idx="397">
                  <c:v>17.04.2023 19:00 - 20:00</c:v>
                </c:pt>
                <c:pt idx="398">
                  <c:v>17.04.2023 20:00 - 21:00</c:v>
                </c:pt>
                <c:pt idx="399">
                  <c:v>17.04.2023 21:00 - 22:00</c:v>
                </c:pt>
                <c:pt idx="400">
                  <c:v>17.04.2023 22:00 - 23:00</c:v>
                </c:pt>
                <c:pt idx="401">
                  <c:v>17.04.2023 23:00 - 24:00</c:v>
                </c:pt>
                <c:pt idx="402">
                  <c:v>18.04.2023 00:00 - 01:00</c:v>
                </c:pt>
                <c:pt idx="403">
                  <c:v>18.04.2023 01:00 - 02:00</c:v>
                </c:pt>
                <c:pt idx="404">
                  <c:v>18.04.2023 02:00 - 03:00</c:v>
                </c:pt>
                <c:pt idx="405">
                  <c:v>18.04.2023 03:00 - 04:00</c:v>
                </c:pt>
                <c:pt idx="406">
                  <c:v>18.04.2023 04:00 - 05:00</c:v>
                </c:pt>
                <c:pt idx="407">
                  <c:v>18.04.2023 05:00 - 06:00</c:v>
                </c:pt>
                <c:pt idx="408">
                  <c:v>18.04.2023 06:00 - 07:00</c:v>
                </c:pt>
                <c:pt idx="409">
                  <c:v>18.04.2023 07:00 - 08:00</c:v>
                </c:pt>
                <c:pt idx="410">
                  <c:v>18.04.2023 08:00 - 09:00</c:v>
                </c:pt>
                <c:pt idx="411">
                  <c:v>18.04.2023 09:00 - 10:00</c:v>
                </c:pt>
                <c:pt idx="412">
                  <c:v>18.04.2023 10:00 - 11:00</c:v>
                </c:pt>
                <c:pt idx="413">
                  <c:v>18.04.2023 11:00 - 12:00</c:v>
                </c:pt>
                <c:pt idx="414">
                  <c:v>18.04.2023 12:00 - 13:00</c:v>
                </c:pt>
                <c:pt idx="415">
                  <c:v>18.04.2023 13:00 - 14:00</c:v>
                </c:pt>
                <c:pt idx="416">
                  <c:v>18.04.2023 14:00 - 15:00</c:v>
                </c:pt>
                <c:pt idx="417">
                  <c:v>18.04.2023 15:00 - 16:00</c:v>
                </c:pt>
                <c:pt idx="418">
                  <c:v>18.04.2023 16:00 - 17:00</c:v>
                </c:pt>
                <c:pt idx="419">
                  <c:v>18.04.2023 17:00 - 18:00</c:v>
                </c:pt>
                <c:pt idx="420">
                  <c:v>18.04.2023 18:00 - 19:00</c:v>
                </c:pt>
                <c:pt idx="421">
                  <c:v>18.04.2023 19:00 - 20:00</c:v>
                </c:pt>
                <c:pt idx="422">
                  <c:v>18.04.2023 20:00 - 21:00</c:v>
                </c:pt>
                <c:pt idx="423">
                  <c:v>18.04.2023 21:00 - 22:00</c:v>
                </c:pt>
                <c:pt idx="424">
                  <c:v>18.04.2023 22:00 - 23:00</c:v>
                </c:pt>
                <c:pt idx="425">
                  <c:v>18.04.2023 23:00 - 24:00</c:v>
                </c:pt>
                <c:pt idx="426">
                  <c:v>19.04.2023 00:00 - 01:00</c:v>
                </c:pt>
                <c:pt idx="427">
                  <c:v>19.04.2023 01:00 - 02:00</c:v>
                </c:pt>
                <c:pt idx="428">
                  <c:v>19.04.2023 02:00 - 03:00</c:v>
                </c:pt>
                <c:pt idx="429">
                  <c:v>19.04.2023 03:00 - 04:00</c:v>
                </c:pt>
                <c:pt idx="430">
                  <c:v>19.04.2023 04:00 - 05:00</c:v>
                </c:pt>
                <c:pt idx="431">
                  <c:v>19.04.2023 05:00 - 06:00</c:v>
                </c:pt>
                <c:pt idx="432">
                  <c:v>19.04.2023 06:00 - 07:00</c:v>
                </c:pt>
                <c:pt idx="433">
                  <c:v>19.04.2023 07:00 - 08:00</c:v>
                </c:pt>
                <c:pt idx="434">
                  <c:v>19.04.2023 08:00 - 09:00</c:v>
                </c:pt>
                <c:pt idx="435">
                  <c:v>19.04.2023 09:00 - 10:00</c:v>
                </c:pt>
                <c:pt idx="436">
                  <c:v>19.04.2023 10:00 - 11:00</c:v>
                </c:pt>
                <c:pt idx="437">
                  <c:v>19.04.2023 11:00 - 12:00</c:v>
                </c:pt>
                <c:pt idx="438">
                  <c:v>19.04.2023 12:00 - 13:00</c:v>
                </c:pt>
                <c:pt idx="439">
                  <c:v>19.04.2023 13:00 - 14:00</c:v>
                </c:pt>
                <c:pt idx="440">
                  <c:v>19.04.2023 14:00 - 15:00</c:v>
                </c:pt>
                <c:pt idx="441">
                  <c:v>19.04.2023 15:00 - 16:00</c:v>
                </c:pt>
                <c:pt idx="442">
                  <c:v>19.04.2023 16:00 - 17:00</c:v>
                </c:pt>
                <c:pt idx="443">
                  <c:v>19.04.2023 17:00 - 18:00</c:v>
                </c:pt>
                <c:pt idx="444">
                  <c:v>19.04.2023 18:00 - 19:00</c:v>
                </c:pt>
                <c:pt idx="445">
                  <c:v>19.04.2023 19:00 - 20:00</c:v>
                </c:pt>
                <c:pt idx="446">
                  <c:v>19.04.2023 20:00 - 21:00</c:v>
                </c:pt>
                <c:pt idx="447">
                  <c:v>19.04.2023 21:00 - 22:00</c:v>
                </c:pt>
                <c:pt idx="448">
                  <c:v>19.04.2023 22:00 - 23:00</c:v>
                </c:pt>
                <c:pt idx="449">
                  <c:v>19.04.2023 23:00 - 24:00</c:v>
                </c:pt>
                <c:pt idx="450">
                  <c:v>20.04.2023 00:00 - 01:00</c:v>
                </c:pt>
                <c:pt idx="451">
                  <c:v>20.04.2023 01:00 - 02:00</c:v>
                </c:pt>
                <c:pt idx="452">
                  <c:v>20.04.2023 02:00 - 03:00</c:v>
                </c:pt>
                <c:pt idx="453">
                  <c:v>20.04.2023 03:00 - 04:00</c:v>
                </c:pt>
                <c:pt idx="454">
                  <c:v>20.04.2023 04:00 - 05:00</c:v>
                </c:pt>
                <c:pt idx="455">
                  <c:v>20.04.2023 05:00 - 06:00</c:v>
                </c:pt>
                <c:pt idx="456">
                  <c:v>20.04.2023 06:00 - 07:00</c:v>
                </c:pt>
                <c:pt idx="457">
                  <c:v>20.04.2023 07:00 - 08:00</c:v>
                </c:pt>
                <c:pt idx="458">
                  <c:v>20.04.2023 08:00 - 09:00</c:v>
                </c:pt>
                <c:pt idx="459">
                  <c:v>20.04.2023 09:00 - 10:00</c:v>
                </c:pt>
                <c:pt idx="460">
                  <c:v>20.04.2023 10:00 - 11:00</c:v>
                </c:pt>
                <c:pt idx="461">
                  <c:v>20.04.2023 11:00 - 12:00</c:v>
                </c:pt>
                <c:pt idx="462">
                  <c:v>20.04.2023 12:00 - 13:00</c:v>
                </c:pt>
                <c:pt idx="463">
                  <c:v>20.04.2023 13:00 - 14:00</c:v>
                </c:pt>
                <c:pt idx="464">
                  <c:v>20.04.2023 14:00 - 15:00</c:v>
                </c:pt>
                <c:pt idx="465">
                  <c:v>20.04.2023 15:00 - 16:00</c:v>
                </c:pt>
                <c:pt idx="466">
                  <c:v>20.04.2023 16:00 - 17:00</c:v>
                </c:pt>
                <c:pt idx="467">
                  <c:v>20.04.2023 17:00 - 18:00</c:v>
                </c:pt>
                <c:pt idx="468">
                  <c:v>20.04.2023 18:00 - 19:00</c:v>
                </c:pt>
                <c:pt idx="469">
                  <c:v>20.04.2023 19:00 - 20:00</c:v>
                </c:pt>
                <c:pt idx="470">
                  <c:v>20.04.2023 20:00 - 21:00</c:v>
                </c:pt>
                <c:pt idx="471">
                  <c:v>20.04.2023 21:00 - 22:00</c:v>
                </c:pt>
                <c:pt idx="472">
                  <c:v>20.04.2023 22:00 - 23:00</c:v>
                </c:pt>
                <c:pt idx="473">
                  <c:v>20.04.2023 23:00 - 24:00</c:v>
                </c:pt>
                <c:pt idx="474">
                  <c:v>21.04.2023 00:00 - 01:00</c:v>
                </c:pt>
                <c:pt idx="475">
                  <c:v>21.04.2023 01:00 - 02:00</c:v>
                </c:pt>
                <c:pt idx="476">
                  <c:v>21.04.2023 02:00 - 03:00</c:v>
                </c:pt>
                <c:pt idx="477">
                  <c:v>21.04.2023 03:00 - 04:00</c:v>
                </c:pt>
                <c:pt idx="478">
                  <c:v>21.04.2023 04:00 - 05:00</c:v>
                </c:pt>
                <c:pt idx="479">
                  <c:v>21.04.2023 05:00 - 06:00</c:v>
                </c:pt>
                <c:pt idx="480">
                  <c:v>21.04.2023 06:00 - 07:00</c:v>
                </c:pt>
                <c:pt idx="481">
                  <c:v>21.04.2023 07:00 - 08:00</c:v>
                </c:pt>
                <c:pt idx="482">
                  <c:v>21.04.2023 08:00 - 09:00</c:v>
                </c:pt>
                <c:pt idx="483">
                  <c:v>21.04.2023 09:00 - 10:00</c:v>
                </c:pt>
                <c:pt idx="484">
                  <c:v>21.04.2023 10:00 - 11:00</c:v>
                </c:pt>
                <c:pt idx="485">
                  <c:v>21.04.2023 11:00 - 12:00</c:v>
                </c:pt>
                <c:pt idx="486">
                  <c:v>21.04.2023 12:00 - 13:00</c:v>
                </c:pt>
                <c:pt idx="487">
                  <c:v>21.04.2023 13:00 - 14:00</c:v>
                </c:pt>
                <c:pt idx="488">
                  <c:v>21.04.2023 14:00 - 15:00</c:v>
                </c:pt>
                <c:pt idx="489">
                  <c:v>21.04.2023 15:00 - 16:00</c:v>
                </c:pt>
                <c:pt idx="490">
                  <c:v>21.04.2023 16:00 - 17:00</c:v>
                </c:pt>
                <c:pt idx="491">
                  <c:v>21.04.2023 17:00 - 18:00</c:v>
                </c:pt>
                <c:pt idx="492">
                  <c:v>21.04.2023 18:00 - 19:00</c:v>
                </c:pt>
                <c:pt idx="493">
                  <c:v>21.04.2023 19:00 - 20:00</c:v>
                </c:pt>
                <c:pt idx="494">
                  <c:v>21.04.2023 20:00 - 21:00</c:v>
                </c:pt>
                <c:pt idx="495">
                  <c:v>21.04.2023 21:00 - 22:00</c:v>
                </c:pt>
                <c:pt idx="496">
                  <c:v>21.04.2023 22:00 - 23:00</c:v>
                </c:pt>
                <c:pt idx="497">
                  <c:v>21.04.2023 23:00 - 24:00</c:v>
                </c:pt>
                <c:pt idx="498">
                  <c:v>22.04.2023 00:00 - 01:00</c:v>
                </c:pt>
                <c:pt idx="499">
                  <c:v>22.04.2023 01:00 - 02:00</c:v>
                </c:pt>
                <c:pt idx="500">
                  <c:v>22.04.2023 02:00 - 03:00</c:v>
                </c:pt>
                <c:pt idx="501">
                  <c:v>22.04.2023 03:00 - 04:00</c:v>
                </c:pt>
                <c:pt idx="502">
                  <c:v>22.04.2023 04:00 - 05:00</c:v>
                </c:pt>
                <c:pt idx="503">
                  <c:v>22.04.2023 05:00 - 06:00</c:v>
                </c:pt>
                <c:pt idx="504">
                  <c:v>22.04.2023 06:00 - 07:00</c:v>
                </c:pt>
                <c:pt idx="505">
                  <c:v>22.04.2023 07:00 - 08:00</c:v>
                </c:pt>
                <c:pt idx="506">
                  <c:v>22.04.2023 08:00 - 09:00</c:v>
                </c:pt>
                <c:pt idx="507">
                  <c:v>22.04.2023 09:00 - 10:00</c:v>
                </c:pt>
                <c:pt idx="508">
                  <c:v>22.04.2023 10:00 - 11:00</c:v>
                </c:pt>
                <c:pt idx="509">
                  <c:v>22.04.2023 11:00 - 12:00</c:v>
                </c:pt>
                <c:pt idx="510">
                  <c:v>22.04.2023 12:00 - 13:00</c:v>
                </c:pt>
                <c:pt idx="511">
                  <c:v>22.04.2023 13:00 - 14:00</c:v>
                </c:pt>
                <c:pt idx="512">
                  <c:v>22.04.2023 14:00 - 15:00</c:v>
                </c:pt>
                <c:pt idx="513">
                  <c:v>22.04.2023 15:00 - 16:00</c:v>
                </c:pt>
                <c:pt idx="514">
                  <c:v>22.04.2023 16:00 - 17:00</c:v>
                </c:pt>
                <c:pt idx="515">
                  <c:v>22.04.2023 17:00 - 18:00</c:v>
                </c:pt>
                <c:pt idx="516">
                  <c:v>22.04.2023 18:00 - 19:00</c:v>
                </c:pt>
                <c:pt idx="517">
                  <c:v>22.04.2023 19:00 - 20:00</c:v>
                </c:pt>
                <c:pt idx="518">
                  <c:v>22.04.2023 20:00 - 21:00</c:v>
                </c:pt>
                <c:pt idx="519">
                  <c:v>22.04.2023 21:00 - 22:00</c:v>
                </c:pt>
                <c:pt idx="520">
                  <c:v>22.04.2023 22:00 - 23:00</c:v>
                </c:pt>
                <c:pt idx="521">
                  <c:v>22.04.2023 23:00 - 24:00</c:v>
                </c:pt>
                <c:pt idx="522">
                  <c:v>23.04.2023 00:00 - 01:00</c:v>
                </c:pt>
                <c:pt idx="523">
                  <c:v>23.04.2023 01:00 - 02:00</c:v>
                </c:pt>
                <c:pt idx="524">
                  <c:v>23.04.2023 02:00 - 03:00</c:v>
                </c:pt>
                <c:pt idx="525">
                  <c:v>23.04.2023 03:00 - 04:00</c:v>
                </c:pt>
                <c:pt idx="526">
                  <c:v>23.04.2023 04:00 - 05:00</c:v>
                </c:pt>
                <c:pt idx="527">
                  <c:v>23.04.2023 05:00 - 06:00</c:v>
                </c:pt>
                <c:pt idx="528">
                  <c:v>23.04.2023 06:00 - 07:00</c:v>
                </c:pt>
                <c:pt idx="529">
                  <c:v>23.04.2023 07:00 - 08:00</c:v>
                </c:pt>
                <c:pt idx="530">
                  <c:v>23.04.2023 08:00 - 09:00</c:v>
                </c:pt>
                <c:pt idx="531">
                  <c:v>23.04.2023 09:00 - 10:00</c:v>
                </c:pt>
                <c:pt idx="532">
                  <c:v>23.04.2023 10:00 - 11:00</c:v>
                </c:pt>
                <c:pt idx="533">
                  <c:v>23.04.2023 11:00 - 12:00</c:v>
                </c:pt>
                <c:pt idx="534">
                  <c:v>23.04.2023 12:00 - 13:00</c:v>
                </c:pt>
                <c:pt idx="535">
                  <c:v>23.04.2023 13:00 - 14:00</c:v>
                </c:pt>
                <c:pt idx="536">
                  <c:v>23.04.2023 14:00 - 15:00</c:v>
                </c:pt>
                <c:pt idx="537">
                  <c:v>23.04.2023 15:00 - 16:00</c:v>
                </c:pt>
                <c:pt idx="538">
                  <c:v>23.04.2023 16:00 - 17:00</c:v>
                </c:pt>
                <c:pt idx="539">
                  <c:v>23.04.2023 17:00 - 18:00</c:v>
                </c:pt>
                <c:pt idx="540">
                  <c:v>23.04.2023 18:00 - 19:00</c:v>
                </c:pt>
                <c:pt idx="541">
                  <c:v>23.04.2023 19:00 - 20:00</c:v>
                </c:pt>
                <c:pt idx="542">
                  <c:v>23.04.2023 20:00 - 21:00</c:v>
                </c:pt>
                <c:pt idx="543">
                  <c:v>23.04.2023 21:00 - 22:00</c:v>
                </c:pt>
                <c:pt idx="544">
                  <c:v>23.04.2023 22:00 - 23:00</c:v>
                </c:pt>
                <c:pt idx="545">
                  <c:v>23.04.2023 23:00 - 24:00</c:v>
                </c:pt>
                <c:pt idx="546">
                  <c:v>24.04.2023 00:00 - 01:00</c:v>
                </c:pt>
                <c:pt idx="547">
                  <c:v>24.04.2023 01:00 - 02:00</c:v>
                </c:pt>
                <c:pt idx="548">
                  <c:v>24.04.2023 02:00 - 03:00</c:v>
                </c:pt>
                <c:pt idx="549">
                  <c:v>24.04.2023 03:00 - 04:00</c:v>
                </c:pt>
                <c:pt idx="550">
                  <c:v>24.04.2023 04:00 - 05:00</c:v>
                </c:pt>
                <c:pt idx="551">
                  <c:v>24.04.2023 05:00 - 06:00</c:v>
                </c:pt>
                <c:pt idx="552">
                  <c:v>24.04.2023 06:00 - 07:00</c:v>
                </c:pt>
                <c:pt idx="553">
                  <c:v>24.04.2023 07:00 - 08:00</c:v>
                </c:pt>
                <c:pt idx="554">
                  <c:v>24.04.2023 08:00 - 09:00</c:v>
                </c:pt>
                <c:pt idx="555">
                  <c:v>24.04.2023 09:00 - 10:00</c:v>
                </c:pt>
                <c:pt idx="556">
                  <c:v>24.04.2023 10:00 - 11:00</c:v>
                </c:pt>
                <c:pt idx="557">
                  <c:v>24.04.2023 11:00 - 12:00</c:v>
                </c:pt>
                <c:pt idx="558">
                  <c:v>24.04.2023 12:00 - 13:00</c:v>
                </c:pt>
                <c:pt idx="559">
                  <c:v>24.04.2023 13:00 - 14:00</c:v>
                </c:pt>
                <c:pt idx="560">
                  <c:v>24.04.2023 14:00 - 15:00</c:v>
                </c:pt>
                <c:pt idx="561">
                  <c:v>24.04.2023 15:00 - 16:00</c:v>
                </c:pt>
                <c:pt idx="562">
                  <c:v>24.04.2023 16:00 - 17:00</c:v>
                </c:pt>
                <c:pt idx="563">
                  <c:v>24.04.2023 17:00 - 18:00</c:v>
                </c:pt>
                <c:pt idx="564">
                  <c:v>24.04.2023 18:00 - 19:00</c:v>
                </c:pt>
                <c:pt idx="565">
                  <c:v>24.04.2023 19:00 - 20:00</c:v>
                </c:pt>
                <c:pt idx="566">
                  <c:v>24.04.2023 20:00 - 21:00</c:v>
                </c:pt>
                <c:pt idx="567">
                  <c:v>24.04.2023 21:00 - 22:00</c:v>
                </c:pt>
                <c:pt idx="568">
                  <c:v>24.04.2023 22:00 - 23:00</c:v>
                </c:pt>
                <c:pt idx="569">
                  <c:v>24.04.2023 23:00 - 24:00</c:v>
                </c:pt>
                <c:pt idx="570">
                  <c:v>25.04.2023 00:00 - 01:00</c:v>
                </c:pt>
                <c:pt idx="571">
                  <c:v>25.04.2023 01:00 - 02:00</c:v>
                </c:pt>
                <c:pt idx="572">
                  <c:v>25.04.2023 02:00 - 03:00</c:v>
                </c:pt>
                <c:pt idx="573">
                  <c:v>25.04.2023 03:00 - 04:00</c:v>
                </c:pt>
                <c:pt idx="574">
                  <c:v>25.04.2023 04:00 - 05:00</c:v>
                </c:pt>
                <c:pt idx="575">
                  <c:v>25.04.2023 05:00 - 06:00</c:v>
                </c:pt>
                <c:pt idx="576">
                  <c:v>25.04.2023 06:00 - 07:00</c:v>
                </c:pt>
                <c:pt idx="577">
                  <c:v>25.04.2023 07:00 - 08:00</c:v>
                </c:pt>
                <c:pt idx="578">
                  <c:v>25.04.2023 08:00 - 09:00</c:v>
                </c:pt>
                <c:pt idx="579">
                  <c:v>25.04.2023 09:00 - 10:00</c:v>
                </c:pt>
                <c:pt idx="580">
                  <c:v>25.04.2023 10:00 - 11:00</c:v>
                </c:pt>
                <c:pt idx="581">
                  <c:v>25.04.2023 11:00 - 12:00</c:v>
                </c:pt>
                <c:pt idx="582">
                  <c:v>25.04.2023 12:00 - 13:00</c:v>
                </c:pt>
                <c:pt idx="583">
                  <c:v>25.04.2023 13:00 - 14:00</c:v>
                </c:pt>
                <c:pt idx="584">
                  <c:v>25.04.2023 14:00 - 15:00</c:v>
                </c:pt>
                <c:pt idx="585">
                  <c:v>25.04.2023 15:00 - 16:00</c:v>
                </c:pt>
                <c:pt idx="586">
                  <c:v>25.04.2023 16:00 - 17:00</c:v>
                </c:pt>
                <c:pt idx="587">
                  <c:v>25.04.2023 17:00 - 18:00</c:v>
                </c:pt>
                <c:pt idx="588">
                  <c:v>25.04.2023 18:00 - 19:00</c:v>
                </c:pt>
                <c:pt idx="589">
                  <c:v>25.04.2023 19:00 - 20:00</c:v>
                </c:pt>
                <c:pt idx="590">
                  <c:v>25.04.2023 20:00 - 21:00</c:v>
                </c:pt>
                <c:pt idx="591">
                  <c:v>25.04.2023 21:00 - 22:00</c:v>
                </c:pt>
                <c:pt idx="592">
                  <c:v>25.04.2023 22:00 - 23:00</c:v>
                </c:pt>
                <c:pt idx="593">
                  <c:v>25.04.2023 23:00 - 24:00</c:v>
                </c:pt>
                <c:pt idx="594">
                  <c:v>26.04.2023 00:00 - 01:00</c:v>
                </c:pt>
                <c:pt idx="595">
                  <c:v>26.04.2023 01:00 - 02:00</c:v>
                </c:pt>
                <c:pt idx="596">
                  <c:v>26.04.2023 02:00 - 03:00</c:v>
                </c:pt>
                <c:pt idx="597">
                  <c:v>26.04.2023 03:00 - 04:00</c:v>
                </c:pt>
                <c:pt idx="598">
                  <c:v>26.04.2023 04:00 - 05:00</c:v>
                </c:pt>
                <c:pt idx="599">
                  <c:v>26.04.2023 05:00 - 06:00</c:v>
                </c:pt>
                <c:pt idx="600">
                  <c:v>26.04.2023 06:00 - 07:00</c:v>
                </c:pt>
                <c:pt idx="601">
                  <c:v>26.04.2023 07:00 - 08:00</c:v>
                </c:pt>
                <c:pt idx="602">
                  <c:v>26.04.2023 08:00 - 09:00</c:v>
                </c:pt>
                <c:pt idx="603">
                  <c:v>26.04.2023 09:00 - 10:00</c:v>
                </c:pt>
                <c:pt idx="604">
                  <c:v>26.04.2023 10:00 - 11:00</c:v>
                </c:pt>
                <c:pt idx="605">
                  <c:v>26.04.2023 11:00 - 12:00</c:v>
                </c:pt>
                <c:pt idx="606">
                  <c:v>26.04.2023 12:00 - 13:00</c:v>
                </c:pt>
                <c:pt idx="607">
                  <c:v>26.04.2023 13:00 - 14:00</c:v>
                </c:pt>
                <c:pt idx="608">
                  <c:v>26.04.2023 14:00 - 15:00</c:v>
                </c:pt>
                <c:pt idx="609">
                  <c:v>26.04.2023 15:00 - 16:00</c:v>
                </c:pt>
                <c:pt idx="610">
                  <c:v>26.04.2023 16:00 - 17:00</c:v>
                </c:pt>
                <c:pt idx="611">
                  <c:v>26.04.2023 17:00 - 18:00</c:v>
                </c:pt>
                <c:pt idx="612">
                  <c:v>26.04.2023 18:00 - 19:00</c:v>
                </c:pt>
                <c:pt idx="613">
                  <c:v>26.04.2023 19:00 - 20:00</c:v>
                </c:pt>
                <c:pt idx="614">
                  <c:v>26.04.2023 20:00 - 21:00</c:v>
                </c:pt>
                <c:pt idx="615">
                  <c:v>26.04.2023 21:00 - 22:00</c:v>
                </c:pt>
                <c:pt idx="616">
                  <c:v>26.04.2023 22:00 - 23:00</c:v>
                </c:pt>
                <c:pt idx="617">
                  <c:v>26.04.2023 23:00 - 24:00</c:v>
                </c:pt>
                <c:pt idx="618">
                  <c:v>27.04.2023 00:00 - 01:00</c:v>
                </c:pt>
                <c:pt idx="619">
                  <c:v>27.04.2023 01:00 - 02:00</c:v>
                </c:pt>
                <c:pt idx="620">
                  <c:v>27.04.2023 02:00 - 03:00</c:v>
                </c:pt>
                <c:pt idx="621">
                  <c:v>27.04.2023 03:00 - 04:00</c:v>
                </c:pt>
                <c:pt idx="622">
                  <c:v>27.04.2023 04:00 - 05:00</c:v>
                </c:pt>
                <c:pt idx="623">
                  <c:v>27.04.2023 05:00 - 06:00</c:v>
                </c:pt>
                <c:pt idx="624">
                  <c:v>27.04.2023 06:00 - 07:00</c:v>
                </c:pt>
                <c:pt idx="625">
                  <c:v>27.04.2023 07:00 - 08:00</c:v>
                </c:pt>
                <c:pt idx="626">
                  <c:v>27.04.2023 08:00 - 09:00</c:v>
                </c:pt>
                <c:pt idx="627">
                  <c:v>27.04.2023 09:00 - 10:00</c:v>
                </c:pt>
                <c:pt idx="628">
                  <c:v>27.04.2023 10:00 - 11:00</c:v>
                </c:pt>
                <c:pt idx="629">
                  <c:v>27.04.2023 11:00 - 12:00</c:v>
                </c:pt>
                <c:pt idx="630">
                  <c:v>27.04.2023 12:00 - 13:00</c:v>
                </c:pt>
                <c:pt idx="631">
                  <c:v>27.04.2023 13:00 - 14:00</c:v>
                </c:pt>
                <c:pt idx="632">
                  <c:v>27.04.2023 14:00 - 15:00</c:v>
                </c:pt>
                <c:pt idx="633">
                  <c:v>27.04.2023 15:00 - 16:00</c:v>
                </c:pt>
                <c:pt idx="634">
                  <c:v>27.04.2023 16:00 - 17:00</c:v>
                </c:pt>
                <c:pt idx="635">
                  <c:v>27.04.2023 17:00 - 18:00</c:v>
                </c:pt>
                <c:pt idx="636">
                  <c:v>27.04.2023 18:00 - 19:00</c:v>
                </c:pt>
                <c:pt idx="637">
                  <c:v>27.04.2023 19:00 - 20:00</c:v>
                </c:pt>
                <c:pt idx="638">
                  <c:v>27.04.2023 20:00 - 21:00</c:v>
                </c:pt>
                <c:pt idx="639">
                  <c:v>27.04.2023 21:00 - 22:00</c:v>
                </c:pt>
                <c:pt idx="640">
                  <c:v>27.04.2023 22:00 - 23:00</c:v>
                </c:pt>
                <c:pt idx="641">
                  <c:v>27.04.2023 23:00 - 24:00</c:v>
                </c:pt>
                <c:pt idx="642">
                  <c:v>28.04.2023 00:00 - 01:00</c:v>
                </c:pt>
                <c:pt idx="643">
                  <c:v>28.04.2023 01:00 - 02:00</c:v>
                </c:pt>
                <c:pt idx="644">
                  <c:v>28.04.2023 02:00 - 03:00</c:v>
                </c:pt>
                <c:pt idx="645">
                  <c:v>28.04.2023 03:00 - 04:00</c:v>
                </c:pt>
                <c:pt idx="646">
                  <c:v>28.04.2023 04:00 - 05:00</c:v>
                </c:pt>
                <c:pt idx="647">
                  <c:v>28.04.2023 05:00 - 06:00</c:v>
                </c:pt>
                <c:pt idx="648">
                  <c:v>28.04.2023 06:00 - 07:00</c:v>
                </c:pt>
                <c:pt idx="649">
                  <c:v>28.04.2023 07:00 - 08:00</c:v>
                </c:pt>
                <c:pt idx="650">
                  <c:v>28.04.2023 08:00 - 09:00</c:v>
                </c:pt>
                <c:pt idx="651">
                  <c:v>28.04.2023 09:00 - 10:00</c:v>
                </c:pt>
                <c:pt idx="652">
                  <c:v>28.04.2023 10:00 - 11:00</c:v>
                </c:pt>
                <c:pt idx="653">
                  <c:v>28.04.2023 11:00 - 12:00</c:v>
                </c:pt>
                <c:pt idx="654">
                  <c:v>28.04.2023 12:00 - 13:00</c:v>
                </c:pt>
                <c:pt idx="655">
                  <c:v>28.04.2023 13:00 - 14:00</c:v>
                </c:pt>
                <c:pt idx="656">
                  <c:v>28.04.2023 14:00 - 15:00</c:v>
                </c:pt>
                <c:pt idx="657">
                  <c:v>28.04.2023 15:00 - 16:00</c:v>
                </c:pt>
                <c:pt idx="658">
                  <c:v>28.04.2023 16:00 - 17:00</c:v>
                </c:pt>
                <c:pt idx="659">
                  <c:v>28.04.2023 17:00 - 18:00</c:v>
                </c:pt>
                <c:pt idx="660">
                  <c:v>28.04.2023 18:00 - 19:00</c:v>
                </c:pt>
                <c:pt idx="661">
                  <c:v>28.04.2023 19:00 - 20:00</c:v>
                </c:pt>
                <c:pt idx="662">
                  <c:v>28.04.2023 20:00 - 21:00</c:v>
                </c:pt>
                <c:pt idx="663">
                  <c:v>28.04.2023 21:00 - 22:00</c:v>
                </c:pt>
                <c:pt idx="664">
                  <c:v>28.04.2023 22:00 - 23:00</c:v>
                </c:pt>
                <c:pt idx="665">
                  <c:v>28.04.2023 23:00 - 24:00</c:v>
                </c:pt>
                <c:pt idx="666">
                  <c:v>29.04.2023 00:00 - 01:00</c:v>
                </c:pt>
                <c:pt idx="667">
                  <c:v>29.04.2023 01:00 - 02:00</c:v>
                </c:pt>
                <c:pt idx="668">
                  <c:v>29.04.2023 02:00 - 03:00</c:v>
                </c:pt>
                <c:pt idx="669">
                  <c:v>29.04.2023 03:00 - 04:00</c:v>
                </c:pt>
                <c:pt idx="670">
                  <c:v>29.04.2023 04:00 - 05:00</c:v>
                </c:pt>
                <c:pt idx="671">
                  <c:v>29.04.2023 05:00 - 06:00</c:v>
                </c:pt>
                <c:pt idx="672">
                  <c:v>29.04.2023 06:00 - 07:00</c:v>
                </c:pt>
                <c:pt idx="673">
                  <c:v>29.04.2023 07:00 - 08:00</c:v>
                </c:pt>
                <c:pt idx="674">
                  <c:v>29.04.2023 08:00 - 09:00</c:v>
                </c:pt>
                <c:pt idx="675">
                  <c:v>29.04.2023 09:00 - 10:00</c:v>
                </c:pt>
                <c:pt idx="676">
                  <c:v>29.04.2023 10:00 - 11:00</c:v>
                </c:pt>
                <c:pt idx="677">
                  <c:v>29.04.2023 11:00 - 12:00</c:v>
                </c:pt>
                <c:pt idx="678">
                  <c:v>29.04.2023 12:00 - 13:00</c:v>
                </c:pt>
                <c:pt idx="679">
                  <c:v>29.04.2023 13:00 - 14:00</c:v>
                </c:pt>
                <c:pt idx="680">
                  <c:v>29.04.2023 14:00 - 15:00</c:v>
                </c:pt>
                <c:pt idx="681">
                  <c:v>29.04.2023 15:00 - 16:00</c:v>
                </c:pt>
                <c:pt idx="682">
                  <c:v>29.04.2023 16:00 - 17:00</c:v>
                </c:pt>
                <c:pt idx="683">
                  <c:v>29.04.2023 17:00 - 18:00</c:v>
                </c:pt>
                <c:pt idx="684">
                  <c:v>29.04.2023 18:00 - 19:00</c:v>
                </c:pt>
                <c:pt idx="685">
                  <c:v>29.04.2023 19:00 - 20:00</c:v>
                </c:pt>
                <c:pt idx="686">
                  <c:v>29.04.2023 20:00 - 21:00</c:v>
                </c:pt>
                <c:pt idx="687">
                  <c:v>29.04.2023 21:00 - 22:00</c:v>
                </c:pt>
                <c:pt idx="688">
                  <c:v>29.04.2023 22:00 - 23:00</c:v>
                </c:pt>
                <c:pt idx="689">
                  <c:v>29.04.2023 23:00 - 24:00</c:v>
                </c:pt>
                <c:pt idx="690">
                  <c:v>30.04.2023 00:00 - 01:00</c:v>
                </c:pt>
                <c:pt idx="691">
                  <c:v>30.04.2023 01:00 - 02:00</c:v>
                </c:pt>
                <c:pt idx="692">
                  <c:v>30.04.2023 02:00 - 03:00</c:v>
                </c:pt>
                <c:pt idx="693">
                  <c:v>30.04.2023 03:00 - 04:00</c:v>
                </c:pt>
                <c:pt idx="694">
                  <c:v>30.04.2023 04:00 - 05:00</c:v>
                </c:pt>
                <c:pt idx="695">
                  <c:v>30.04.2023 05:00 - 06:00</c:v>
                </c:pt>
                <c:pt idx="696">
                  <c:v>30.04.2023 06:00 - 07:00</c:v>
                </c:pt>
                <c:pt idx="697">
                  <c:v>30.04.2023 07:00 - 08:00</c:v>
                </c:pt>
                <c:pt idx="698">
                  <c:v>30.04.2023 08:00 - 09:00</c:v>
                </c:pt>
                <c:pt idx="699">
                  <c:v>30.04.2023 09:00 - 10:00</c:v>
                </c:pt>
                <c:pt idx="700">
                  <c:v>30.04.2023 10:00 - 11:00</c:v>
                </c:pt>
                <c:pt idx="701">
                  <c:v>30.04.2023 11:00 - 12:00</c:v>
                </c:pt>
                <c:pt idx="702">
                  <c:v>30.04.2023 12:00 - 13:00</c:v>
                </c:pt>
                <c:pt idx="703">
                  <c:v>30.04.2023 13:00 - 14:00</c:v>
                </c:pt>
                <c:pt idx="704">
                  <c:v>30.04.2023 14:00 - 15:00</c:v>
                </c:pt>
                <c:pt idx="705">
                  <c:v>30.04.2023 15:00 - 16:00</c:v>
                </c:pt>
                <c:pt idx="706">
                  <c:v>30.04.2023 16:00 - 17:00</c:v>
                </c:pt>
                <c:pt idx="707">
                  <c:v>30.04.2023 17:00 - 18:00</c:v>
                </c:pt>
                <c:pt idx="708">
                  <c:v>30.04.2023 18:00 - 19:00</c:v>
                </c:pt>
                <c:pt idx="709">
                  <c:v>30.04.2023 19:00 - 20:00</c:v>
                </c:pt>
                <c:pt idx="710">
                  <c:v>30.04.2023 20:00 - 21:00</c:v>
                </c:pt>
                <c:pt idx="711">
                  <c:v>30.04.2023 21:00 - 22:00</c:v>
                </c:pt>
                <c:pt idx="712">
                  <c:v>30.04.2023 22:00 - 23:00</c:v>
                </c:pt>
                <c:pt idx="713">
                  <c:v>30.04.2023 23:00 - 24:00</c:v>
                </c:pt>
                <c:pt idx="714">
                  <c:v>01.05.2023 00:00 - 01:00</c:v>
                </c:pt>
                <c:pt idx="715">
                  <c:v>01.05.2023 01:00 - 02:00</c:v>
                </c:pt>
                <c:pt idx="716">
                  <c:v>01.05.2023 02:00 - 03:00</c:v>
                </c:pt>
                <c:pt idx="717">
                  <c:v>01.05.2023 03:00 - 04:00</c:v>
                </c:pt>
                <c:pt idx="718">
                  <c:v>01.05.2023 04:00 - 05:00</c:v>
                </c:pt>
                <c:pt idx="719">
                  <c:v>01.05.2023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01.04.2023 06:00 - 07:00</c:v>
                </c:pt>
                <c:pt idx="1">
                  <c:v>01.04.2023 07:00 - 08:00</c:v>
                </c:pt>
                <c:pt idx="2">
                  <c:v>01.04.2023 08:00 - 09:00</c:v>
                </c:pt>
                <c:pt idx="3">
                  <c:v>01.04.2023 09:00 - 10:00</c:v>
                </c:pt>
                <c:pt idx="4">
                  <c:v>01.04.2023 10:00 - 11:00</c:v>
                </c:pt>
                <c:pt idx="5">
                  <c:v>01.04.2023 11:00 - 12:00</c:v>
                </c:pt>
                <c:pt idx="6">
                  <c:v>01.04.2023 12:00 - 13:00</c:v>
                </c:pt>
                <c:pt idx="7">
                  <c:v>01.04.2023 13:00 - 14:00</c:v>
                </c:pt>
                <c:pt idx="8">
                  <c:v>01.04.2023 14:00 - 15:00</c:v>
                </c:pt>
                <c:pt idx="9">
                  <c:v>01.04.2023 15:00 - 16:00</c:v>
                </c:pt>
                <c:pt idx="10">
                  <c:v>01.04.2023 16:00 - 17:00</c:v>
                </c:pt>
                <c:pt idx="11">
                  <c:v>01.04.2023 17:00 - 18:00</c:v>
                </c:pt>
                <c:pt idx="12">
                  <c:v>01.04.2023 18:00 - 19:00</c:v>
                </c:pt>
                <c:pt idx="13">
                  <c:v>01.04.2023 19:00 - 20:00</c:v>
                </c:pt>
                <c:pt idx="14">
                  <c:v>01.04.2023 20:00 - 21:00</c:v>
                </c:pt>
                <c:pt idx="15">
                  <c:v>01.04.2023 21:00 - 22:00</c:v>
                </c:pt>
                <c:pt idx="16">
                  <c:v>01.04.2023 22:00 - 23:00</c:v>
                </c:pt>
                <c:pt idx="17">
                  <c:v>01.04.2023 23:00 - 24:00</c:v>
                </c:pt>
                <c:pt idx="18">
                  <c:v>02.04.2023 00:00 - 01:00</c:v>
                </c:pt>
                <c:pt idx="19">
                  <c:v>02.04.2023 01:00 - 02:00</c:v>
                </c:pt>
                <c:pt idx="20">
                  <c:v>02.04.2023 02:00 - 03:00</c:v>
                </c:pt>
                <c:pt idx="21">
                  <c:v>02.04.2023 03:00 - 04:00</c:v>
                </c:pt>
                <c:pt idx="22">
                  <c:v>02.04.2023 04:00 - 05:00</c:v>
                </c:pt>
                <c:pt idx="23">
                  <c:v>02.04.2023 05:00 - 06:00</c:v>
                </c:pt>
                <c:pt idx="24">
                  <c:v>02.04.2023 06:00 - 07:00</c:v>
                </c:pt>
                <c:pt idx="25">
                  <c:v>02.04.2023 07:00 - 08:00</c:v>
                </c:pt>
                <c:pt idx="26">
                  <c:v>02.04.2023 08:00 - 09:00</c:v>
                </c:pt>
                <c:pt idx="27">
                  <c:v>02.04.2023 09:00 - 10:00</c:v>
                </c:pt>
                <c:pt idx="28">
                  <c:v>02.04.2023 10:00 - 11:00</c:v>
                </c:pt>
                <c:pt idx="29">
                  <c:v>02.04.2023 11:00 - 12:00</c:v>
                </c:pt>
                <c:pt idx="30">
                  <c:v>02.04.2023 12:00 - 13:00</c:v>
                </c:pt>
                <c:pt idx="31">
                  <c:v>02.04.2023 13:00 - 14:00</c:v>
                </c:pt>
                <c:pt idx="32">
                  <c:v>02.04.2023 14:00 - 15:00</c:v>
                </c:pt>
                <c:pt idx="33">
                  <c:v>02.04.2023 15:00 - 16:00</c:v>
                </c:pt>
                <c:pt idx="34">
                  <c:v>02.04.2023 16:00 - 17:00</c:v>
                </c:pt>
                <c:pt idx="35">
                  <c:v>02.04.2023 17:00 - 18:00</c:v>
                </c:pt>
                <c:pt idx="36">
                  <c:v>02.04.2023 18:00 - 19:00</c:v>
                </c:pt>
                <c:pt idx="37">
                  <c:v>02.04.2023 19:00 - 20:00</c:v>
                </c:pt>
                <c:pt idx="38">
                  <c:v>02.04.2023 20:00 - 21:00</c:v>
                </c:pt>
                <c:pt idx="39">
                  <c:v>02.04.2023 21:00 - 22:00</c:v>
                </c:pt>
                <c:pt idx="40">
                  <c:v>02.04.2023 22:00 - 23:00</c:v>
                </c:pt>
                <c:pt idx="41">
                  <c:v>02.04.2023 23:00 - 24:00</c:v>
                </c:pt>
                <c:pt idx="42">
                  <c:v>03.04.2023 00:00 - 01:00</c:v>
                </c:pt>
                <c:pt idx="43">
                  <c:v>03.04.2023 01:00 - 02:00</c:v>
                </c:pt>
                <c:pt idx="44">
                  <c:v>03.04.2023 02:00 - 03:00</c:v>
                </c:pt>
                <c:pt idx="45">
                  <c:v>03.04.2023 03:00 - 04:00</c:v>
                </c:pt>
                <c:pt idx="46">
                  <c:v>03.04.2023 04:00 - 05:00</c:v>
                </c:pt>
                <c:pt idx="47">
                  <c:v>03.04.2023 05:00 - 06:00</c:v>
                </c:pt>
                <c:pt idx="48">
                  <c:v>03.04.2023 06:00 - 07:00</c:v>
                </c:pt>
                <c:pt idx="49">
                  <c:v>03.04.2023 07:00 - 08:00</c:v>
                </c:pt>
                <c:pt idx="50">
                  <c:v>03.04.2023 08:00 - 09:00</c:v>
                </c:pt>
                <c:pt idx="51">
                  <c:v>03.04.2023 09:00 - 10:00</c:v>
                </c:pt>
                <c:pt idx="52">
                  <c:v>03.04.2023 10:00 - 11:00</c:v>
                </c:pt>
                <c:pt idx="53">
                  <c:v>03.04.2023 11:00 - 12:00</c:v>
                </c:pt>
                <c:pt idx="54">
                  <c:v>03.04.2023 12:00 - 13:00</c:v>
                </c:pt>
                <c:pt idx="55">
                  <c:v>03.04.2023 13:00 - 14:00</c:v>
                </c:pt>
                <c:pt idx="56">
                  <c:v>03.04.2023 14:00 - 15:00</c:v>
                </c:pt>
                <c:pt idx="57">
                  <c:v>03.04.2023 15:00 - 16:00</c:v>
                </c:pt>
                <c:pt idx="58">
                  <c:v>03.04.2023 16:00 - 17:00</c:v>
                </c:pt>
                <c:pt idx="59">
                  <c:v>03.04.2023 17:00 - 18:00</c:v>
                </c:pt>
                <c:pt idx="60">
                  <c:v>03.04.2023 18:00 - 19:00</c:v>
                </c:pt>
                <c:pt idx="61">
                  <c:v>03.04.2023 19:00 - 20:00</c:v>
                </c:pt>
                <c:pt idx="62">
                  <c:v>03.04.2023 20:00 - 21:00</c:v>
                </c:pt>
                <c:pt idx="63">
                  <c:v>03.04.2023 21:00 - 22:00</c:v>
                </c:pt>
                <c:pt idx="64">
                  <c:v>03.04.2023 22:00 - 23:00</c:v>
                </c:pt>
                <c:pt idx="65">
                  <c:v>03.04.2023 23:00 - 24:00</c:v>
                </c:pt>
                <c:pt idx="66">
                  <c:v>04.04.2023 00:00 - 01:00</c:v>
                </c:pt>
                <c:pt idx="67">
                  <c:v>04.04.2023 01:00 - 02:00</c:v>
                </c:pt>
                <c:pt idx="68">
                  <c:v>04.04.2023 02:00 - 03:00</c:v>
                </c:pt>
                <c:pt idx="69">
                  <c:v>04.04.2023 03:00 - 04:00</c:v>
                </c:pt>
                <c:pt idx="70">
                  <c:v>04.04.2023 04:00 - 05:00</c:v>
                </c:pt>
                <c:pt idx="71">
                  <c:v>04.04.2023 05:00 - 06:00</c:v>
                </c:pt>
                <c:pt idx="72">
                  <c:v>04.04.2023 06:00 - 07:00</c:v>
                </c:pt>
                <c:pt idx="73">
                  <c:v>04.04.2023 07:00 - 08:00</c:v>
                </c:pt>
                <c:pt idx="74">
                  <c:v>04.04.2023 08:00 - 09:00</c:v>
                </c:pt>
                <c:pt idx="75">
                  <c:v>04.04.2023 09:00 - 10:00</c:v>
                </c:pt>
                <c:pt idx="76">
                  <c:v>04.04.2023 10:00 - 11:00</c:v>
                </c:pt>
                <c:pt idx="77">
                  <c:v>04.04.2023 11:00 - 12:00</c:v>
                </c:pt>
                <c:pt idx="78">
                  <c:v>04.04.2023 12:00 - 13:00</c:v>
                </c:pt>
                <c:pt idx="79">
                  <c:v>04.04.2023 13:00 - 14:00</c:v>
                </c:pt>
                <c:pt idx="80">
                  <c:v>04.04.2023 14:00 - 15:00</c:v>
                </c:pt>
                <c:pt idx="81">
                  <c:v>04.04.2023 15:00 - 16:00</c:v>
                </c:pt>
                <c:pt idx="82">
                  <c:v>04.04.2023 16:00 - 17:00</c:v>
                </c:pt>
                <c:pt idx="83">
                  <c:v>04.04.2023 17:00 - 18:00</c:v>
                </c:pt>
                <c:pt idx="84">
                  <c:v>04.04.2023 18:00 - 19:00</c:v>
                </c:pt>
                <c:pt idx="85">
                  <c:v>04.04.2023 19:00 - 20:00</c:v>
                </c:pt>
                <c:pt idx="86">
                  <c:v>04.04.2023 20:00 - 21:00</c:v>
                </c:pt>
                <c:pt idx="87">
                  <c:v>04.04.2023 21:00 - 22:00</c:v>
                </c:pt>
                <c:pt idx="88">
                  <c:v>04.04.2023 22:00 - 23:00</c:v>
                </c:pt>
                <c:pt idx="89">
                  <c:v>04.04.2023 23:00 - 24:00</c:v>
                </c:pt>
                <c:pt idx="90">
                  <c:v>05.04.2023 00:00 - 01:00</c:v>
                </c:pt>
                <c:pt idx="91">
                  <c:v>05.04.2023 01:00 - 02:00</c:v>
                </c:pt>
                <c:pt idx="92">
                  <c:v>05.04.2023 02:00 - 03:00</c:v>
                </c:pt>
                <c:pt idx="93">
                  <c:v>05.04.2023 03:00 - 04:00</c:v>
                </c:pt>
                <c:pt idx="94">
                  <c:v>05.04.2023 04:00 - 05:00</c:v>
                </c:pt>
                <c:pt idx="95">
                  <c:v>05.04.2023 05:00 - 06:00</c:v>
                </c:pt>
                <c:pt idx="96">
                  <c:v>05.04.2023 06:00 - 07:00</c:v>
                </c:pt>
                <c:pt idx="97">
                  <c:v>05.04.2023 07:00 - 08:00</c:v>
                </c:pt>
                <c:pt idx="98">
                  <c:v>05.04.2023 08:00 - 09:00</c:v>
                </c:pt>
                <c:pt idx="99">
                  <c:v>05.04.2023 09:00 - 10:00</c:v>
                </c:pt>
                <c:pt idx="100">
                  <c:v>05.04.2023 10:00 - 11:00</c:v>
                </c:pt>
                <c:pt idx="101">
                  <c:v>05.04.2023 11:00 - 12:00</c:v>
                </c:pt>
                <c:pt idx="102">
                  <c:v>05.04.2023 12:00 - 13:00</c:v>
                </c:pt>
                <c:pt idx="103">
                  <c:v>05.04.2023 13:00 - 14:00</c:v>
                </c:pt>
                <c:pt idx="104">
                  <c:v>05.04.2023 14:00 - 15:00</c:v>
                </c:pt>
                <c:pt idx="105">
                  <c:v>05.04.2023 15:00 - 16:00</c:v>
                </c:pt>
                <c:pt idx="106">
                  <c:v>05.04.2023 16:00 - 17:00</c:v>
                </c:pt>
                <c:pt idx="107">
                  <c:v>05.04.2023 17:00 - 18:00</c:v>
                </c:pt>
                <c:pt idx="108">
                  <c:v>05.04.2023 18:00 - 19:00</c:v>
                </c:pt>
                <c:pt idx="109">
                  <c:v>05.04.2023 19:00 - 20:00</c:v>
                </c:pt>
                <c:pt idx="110">
                  <c:v>05.04.2023 20:00 - 21:00</c:v>
                </c:pt>
                <c:pt idx="111">
                  <c:v>05.04.2023 21:00 - 22:00</c:v>
                </c:pt>
                <c:pt idx="112">
                  <c:v>05.04.2023 22:00 - 23:00</c:v>
                </c:pt>
                <c:pt idx="113">
                  <c:v>05.04.2023 23:00 - 24:00</c:v>
                </c:pt>
                <c:pt idx="114">
                  <c:v>06.04.2023 00:00 - 01:00</c:v>
                </c:pt>
                <c:pt idx="115">
                  <c:v>06.04.2023 01:00 - 02:00</c:v>
                </c:pt>
                <c:pt idx="116">
                  <c:v>06.04.2023 02:00 - 03:00</c:v>
                </c:pt>
                <c:pt idx="117">
                  <c:v>06.04.2023 03:00 - 04:00</c:v>
                </c:pt>
                <c:pt idx="118">
                  <c:v>06.04.2023 04:00 - 05:00</c:v>
                </c:pt>
                <c:pt idx="119">
                  <c:v>06.04.2023 05:00 - 06:00</c:v>
                </c:pt>
                <c:pt idx="120">
                  <c:v>06.04.2023 06:00 - 07:00</c:v>
                </c:pt>
                <c:pt idx="121">
                  <c:v>06.04.2023 07:00 - 08:00</c:v>
                </c:pt>
                <c:pt idx="122">
                  <c:v>06.04.2023 08:00 - 09:00</c:v>
                </c:pt>
                <c:pt idx="123">
                  <c:v>06.04.2023 09:00 - 10:00</c:v>
                </c:pt>
                <c:pt idx="124">
                  <c:v>06.04.2023 10:00 - 11:00</c:v>
                </c:pt>
                <c:pt idx="125">
                  <c:v>06.04.2023 11:00 - 12:00</c:v>
                </c:pt>
                <c:pt idx="126">
                  <c:v>06.04.2023 12:00 - 13:00</c:v>
                </c:pt>
                <c:pt idx="127">
                  <c:v>06.04.2023 13:00 - 14:00</c:v>
                </c:pt>
                <c:pt idx="128">
                  <c:v>06.04.2023 14:00 - 15:00</c:v>
                </c:pt>
                <c:pt idx="129">
                  <c:v>06.04.2023 15:00 - 16:00</c:v>
                </c:pt>
                <c:pt idx="130">
                  <c:v>06.04.2023 16:00 - 17:00</c:v>
                </c:pt>
                <c:pt idx="131">
                  <c:v>06.04.2023 17:00 - 18:00</c:v>
                </c:pt>
                <c:pt idx="132">
                  <c:v>06.04.2023 18:00 - 19:00</c:v>
                </c:pt>
                <c:pt idx="133">
                  <c:v>06.04.2023 19:00 - 20:00</c:v>
                </c:pt>
                <c:pt idx="134">
                  <c:v>06.04.2023 20:00 - 21:00</c:v>
                </c:pt>
                <c:pt idx="135">
                  <c:v>06.04.2023 21:00 - 22:00</c:v>
                </c:pt>
                <c:pt idx="136">
                  <c:v>06.04.2023 22:00 - 23:00</c:v>
                </c:pt>
                <c:pt idx="137">
                  <c:v>06.04.2023 23:00 - 24:00</c:v>
                </c:pt>
                <c:pt idx="138">
                  <c:v>07.04.2023 00:00 - 01:00</c:v>
                </c:pt>
                <c:pt idx="139">
                  <c:v>07.04.2023 01:00 - 02:00</c:v>
                </c:pt>
                <c:pt idx="140">
                  <c:v>07.04.2023 02:00 - 03:00</c:v>
                </c:pt>
                <c:pt idx="141">
                  <c:v>07.04.2023 03:00 - 04:00</c:v>
                </c:pt>
                <c:pt idx="142">
                  <c:v>07.04.2023 04:00 - 05:00</c:v>
                </c:pt>
                <c:pt idx="143">
                  <c:v>07.04.2023 05:00 - 06:00</c:v>
                </c:pt>
                <c:pt idx="144">
                  <c:v>07.04.2023 06:00 - 07:00</c:v>
                </c:pt>
                <c:pt idx="145">
                  <c:v>07.04.2023 07:00 - 08:00</c:v>
                </c:pt>
                <c:pt idx="146">
                  <c:v>07.04.2023 08:00 - 09:00</c:v>
                </c:pt>
                <c:pt idx="147">
                  <c:v>07.04.2023 09:00 - 10:00</c:v>
                </c:pt>
                <c:pt idx="148">
                  <c:v>07.04.2023 10:00 - 11:00</c:v>
                </c:pt>
                <c:pt idx="149">
                  <c:v>07.04.2023 11:00 - 12:00</c:v>
                </c:pt>
                <c:pt idx="150">
                  <c:v>07.04.2023 12:00 - 13:00</c:v>
                </c:pt>
                <c:pt idx="151">
                  <c:v>07.04.2023 13:00 - 14:00</c:v>
                </c:pt>
                <c:pt idx="152">
                  <c:v>07.04.2023 14:00 - 15:00</c:v>
                </c:pt>
                <c:pt idx="153">
                  <c:v>07.04.2023 15:00 - 16:00</c:v>
                </c:pt>
                <c:pt idx="154">
                  <c:v>07.04.2023 16:00 - 17:00</c:v>
                </c:pt>
                <c:pt idx="155">
                  <c:v>07.04.2023 17:00 - 18:00</c:v>
                </c:pt>
                <c:pt idx="156">
                  <c:v>07.04.2023 18:00 - 19:00</c:v>
                </c:pt>
                <c:pt idx="157">
                  <c:v>07.04.2023 19:00 - 20:00</c:v>
                </c:pt>
                <c:pt idx="158">
                  <c:v>07.04.2023 20:00 - 21:00</c:v>
                </c:pt>
                <c:pt idx="159">
                  <c:v>07.04.2023 21:00 - 22:00</c:v>
                </c:pt>
                <c:pt idx="160">
                  <c:v>07.04.2023 22:00 - 23:00</c:v>
                </c:pt>
                <c:pt idx="161">
                  <c:v>07.04.2023 23:00 - 24:00</c:v>
                </c:pt>
                <c:pt idx="162">
                  <c:v>08.04.2023 00:00 - 01:00</c:v>
                </c:pt>
                <c:pt idx="163">
                  <c:v>08.04.2023 01:00 - 02:00</c:v>
                </c:pt>
                <c:pt idx="164">
                  <c:v>08.04.2023 02:00 - 03:00</c:v>
                </c:pt>
                <c:pt idx="165">
                  <c:v>08.04.2023 03:00 - 04:00</c:v>
                </c:pt>
                <c:pt idx="166">
                  <c:v>08.04.2023 04:00 - 05:00</c:v>
                </c:pt>
                <c:pt idx="167">
                  <c:v>08.04.2023 05:00 - 06:00</c:v>
                </c:pt>
                <c:pt idx="168">
                  <c:v>08.04.2023 06:00 - 07:00</c:v>
                </c:pt>
                <c:pt idx="169">
                  <c:v>08.04.2023 07:00 - 08:00</c:v>
                </c:pt>
                <c:pt idx="170">
                  <c:v>08.04.2023 08:00 - 09:00</c:v>
                </c:pt>
                <c:pt idx="171">
                  <c:v>08.04.2023 09:00 - 10:00</c:v>
                </c:pt>
                <c:pt idx="172">
                  <c:v>08.04.2023 10:00 - 11:00</c:v>
                </c:pt>
                <c:pt idx="173">
                  <c:v>08.04.2023 11:00 - 12:00</c:v>
                </c:pt>
                <c:pt idx="174">
                  <c:v>08.04.2023 12:00 - 13:00</c:v>
                </c:pt>
                <c:pt idx="175">
                  <c:v>08.04.2023 13:00 - 14:00</c:v>
                </c:pt>
                <c:pt idx="176">
                  <c:v>08.04.2023 14:00 - 15:00</c:v>
                </c:pt>
                <c:pt idx="177">
                  <c:v>08.04.2023 15:00 - 16:00</c:v>
                </c:pt>
                <c:pt idx="178">
                  <c:v>08.04.2023 16:00 - 17:00</c:v>
                </c:pt>
                <c:pt idx="179">
                  <c:v>08.04.2023 17:00 - 18:00</c:v>
                </c:pt>
                <c:pt idx="180">
                  <c:v>08.04.2023 18:00 - 19:00</c:v>
                </c:pt>
                <c:pt idx="181">
                  <c:v>08.04.2023 19:00 - 20:00</c:v>
                </c:pt>
                <c:pt idx="182">
                  <c:v>08.04.2023 20:00 - 21:00</c:v>
                </c:pt>
                <c:pt idx="183">
                  <c:v>08.04.2023 21:00 - 22:00</c:v>
                </c:pt>
                <c:pt idx="184">
                  <c:v>08.04.2023 22:00 - 23:00</c:v>
                </c:pt>
                <c:pt idx="185">
                  <c:v>08.04.2023 23:00 - 24:00</c:v>
                </c:pt>
                <c:pt idx="186">
                  <c:v>09.04.2023 00:00 - 01:00</c:v>
                </c:pt>
                <c:pt idx="187">
                  <c:v>09.04.2023 01:00 - 02:00</c:v>
                </c:pt>
                <c:pt idx="188">
                  <c:v>09.04.2023 02:00 - 03:00</c:v>
                </c:pt>
                <c:pt idx="189">
                  <c:v>09.04.2023 03:00 - 04:00</c:v>
                </c:pt>
                <c:pt idx="190">
                  <c:v>09.04.2023 04:00 - 05:00</c:v>
                </c:pt>
                <c:pt idx="191">
                  <c:v>09.04.2023 05:00 - 06:00</c:v>
                </c:pt>
                <c:pt idx="192">
                  <c:v>09.04.2023 06:00 - 07:00</c:v>
                </c:pt>
                <c:pt idx="193">
                  <c:v>09.04.2023 07:00 - 08:00</c:v>
                </c:pt>
                <c:pt idx="194">
                  <c:v>09.04.2023 08:00 - 09:00</c:v>
                </c:pt>
                <c:pt idx="195">
                  <c:v>09.04.2023 09:00 - 10:00</c:v>
                </c:pt>
                <c:pt idx="196">
                  <c:v>09.04.2023 10:00 - 11:00</c:v>
                </c:pt>
                <c:pt idx="197">
                  <c:v>09.04.2023 11:00 - 12:00</c:v>
                </c:pt>
                <c:pt idx="198">
                  <c:v>09.04.2023 12:00 - 13:00</c:v>
                </c:pt>
                <c:pt idx="199">
                  <c:v>09.04.2023 13:00 - 14:00</c:v>
                </c:pt>
                <c:pt idx="200">
                  <c:v>09.04.2023 14:00 - 15:00</c:v>
                </c:pt>
                <c:pt idx="201">
                  <c:v>09.04.2023 15:00 - 16:00</c:v>
                </c:pt>
                <c:pt idx="202">
                  <c:v>09.04.2023 16:00 - 17:00</c:v>
                </c:pt>
                <c:pt idx="203">
                  <c:v>09.04.2023 17:00 - 18:00</c:v>
                </c:pt>
                <c:pt idx="204">
                  <c:v>09.04.2023 18:00 - 19:00</c:v>
                </c:pt>
                <c:pt idx="205">
                  <c:v>09.04.2023 19:00 - 20:00</c:v>
                </c:pt>
                <c:pt idx="206">
                  <c:v>09.04.2023 20:00 - 21:00</c:v>
                </c:pt>
                <c:pt idx="207">
                  <c:v>09.04.2023 21:00 - 22:00</c:v>
                </c:pt>
                <c:pt idx="208">
                  <c:v>09.04.2023 22:00 - 23:00</c:v>
                </c:pt>
                <c:pt idx="209">
                  <c:v>09.04.2023 23:00 - 24:00</c:v>
                </c:pt>
                <c:pt idx="210">
                  <c:v>10.04.2023 00:00 - 01:00</c:v>
                </c:pt>
                <c:pt idx="211">
                  <c:v>10.04.2023 01:00 - 02:00</c:v>
                </c:pt>
                <c:pt idx="212">
                  <c:v>10.04.2023 02:00 - 03:00</c:v>
                </c:pt>
                <c:pt idx="213">
                  <c:v>10.04.2023 03:00 - 04:00</c:v>
                </c:pt>
                <c:pt idx="214">
                  <c:v>10.04.2023 04:00 - 05:00</c:v>
                </c:pt>
                <c:pt idx="215">
                  <c:v>10.04.2023 05:00 - 06:00</c:v>
                </c:pt>
                <c:pt idx="216">
                  <c:v>10.04.2023 06:00 - 07:00</c:v>
                </c:pt>
                <c:pt idx="217">
                  <c:v>10.04.2023 07:00 - 08:00</c:v>
                </c:pt>
                <c:pt idx="218">
                  <c:v>10.04.2023 08:00 - 09:00</c:v>
                </c:pt>
                <c:pt idx="219">
                  <c:v>10.04.2023 09:00 - 10:00</c:v>
                </c:pt>
                <c:pt idx="220">
                  <c:v>10.04.2023 10:00 - 11:00</c:v>
                </c:pt>
                <c:pt idx="221">
                  <c:v>10.04.2023 11:00 - 12:00</c:v>
                </c:pt>
                <c:pt idx="222">
                  <c:v>10.04.2023 12:00 - 13:00</c:v>
                </c:pt>
                <c:pt idx="223">
                  <c:v>10.04.2023 13:00 - 14:00</c:v>
                </c:pt>
                <c:pt idx="224">
                  <c:v>10.04.2023 14:00 - 15:00</c:v>
                </c:pt>
                <c:pt idx="225">
                  <c:v>10.04.2023 15:00 - 16:00</c:v>
                </c:pt>
                <c:pt idx="226">
                  <c:v>10.04.2023 16:00 - 17:00</c:v>
                </c:pt>
                <c:pt idx="227">
                  <c:v>10.04.2023 17:00 - 18:00</c:v>
                </c:pt>
                <c:pt idx="228">
                  <c:v>10.04.2023 18:00 - 19:00</c:v>
                </c:pt>
                <c:pt idx="229">
                  <c:v>10.04.2023 19:00 - 20:00</c:v>
                </c:pt>
                <c:pt idx="230">
                  <c:v>10.04.2023 20:00 - 21:00</c:v>
                </c:pt>
                <c:pt idx="231">
                  <c:v>10.04.2023 21:00 - 22:00</c:v>
                </c:pt>
                <c:pt idx="232">
                  <c:v>10.04.2023 22:00 - 23:00</c:v>
                </c:pt>
                <c:pt idx="233">
                  <c:v>10.04.2023 23:00 - 24:00</c:v>
                </c:pt>
                <c:pt idx="234">
                  <c:v>11.04.2023 00:00 - 01:00</c:v>
                </c:pt>
                <c:pt idx="235">
                  <c:v>11.04.2023 01:00 - 02:00</c:v>
                </c:pt>
                <c:pt idx="236">
                  <c:v>11.04.2023 02:00 - 03:00</c:v>
                </c:pt>
                <c:pt idx="237">
                  <c:v>11.04.2023 03:00 - 04:00</c:v>
                </c:pt>
                <c:pt idx="238">
                  <c:v>11.04.2023 04:00 - 05:00</c:v>
                </c:pt>
                <c:pt idx="239">
                  <c:v>11.04.2023 05:00 - 06:00</c:v>
                </c:pt>
                <c:pt idx="240">
                  <c:v>11.04.2023 06:00 - 07:00</c:v>
                </c:pt>
                <c:pt idx="241">
                  <c:v>11.04.2023 07:00 - 08:00</c:v>
                </c:pt>
                <c:pt idx="242">
                  <c:v>11.04.2023 08:00 - 09:00</c:v>
                </c:pt>
                <c:pt idx="243">
                  <c:v>11.04.2023 09:00 - 10:00</c:v>
                </c:pt>
                <c:pt idx="244">
                  <c:v>11.04.2023 10:00 - 11:00</c:v>
                </c:pt>
                <c:pt idx="245">
                  <c:v>11.04.2023 11:00 - 12:00</c:v>
                </c:pt>
                <c:pt idx="246">
                  <c:v>11.04.2023 12:00 - 13:00</c:v>
                </c:pt>
                <c:pt idx="247">
                  <c:v>11.04.2023 13:00 - 14:00</c:v>
                </c:pt>
                <c:pt idx="248">
                  <c:v>11.04.2023 14:00 - 15:00</c:v>
                </c:pt>
                <c:pt idx="249">
                  <c:v>11.04.2023 15:00 - 16:00</c:v>
                </c:pt>
                <c:pt idx="250">
                  <c:v>11.04.2023 16:00 - 17:00</c:v>
                </c:pt>
                <c:pt idx="251">
                  <c:v>11.04.2023 17:00 - 18:00</c:v>
                </c:pt>
                <c:pt idx="252">
                  <c:v>11.04.2023 18:00 - 19:00</c:v>
                </c:pt>
                <c:pt idx="253">
                  <c:v>11.04.2023 19:00 - 20:00</c:v>
                </c:pt>
                <c:pt idx="254">
                  <c:v>11.04.2023 20:00 - 21:00</c:v>
                </c:pt>
                <c:pt idx="255">
                  <c:v>11.04.2023 21:00 - 22:00</c:v>
                </c:pt>
                <c:pt idx="256">
                  <c:v>11.04.2023 22:00 - 23:00</c:v>
                </c:pt>
                <c:pt idx="257">
                  <c:v>11.04.2023 23:00 - 24:00</c:v>
                </c:pt>
                <c:pt idx="258">
                  <c:v>12.04.2023 00:00 - 01:00</c:v>
                </c:pt>
                <c:pt idx="259">
                  <c:v>12.04.2023 01:00 - 02:00</c:v>
                </c:pt>
                <c:pt idx="260">
                  <c:v>12.04.2023 02:00 - 03:00</c:v>
                </c:pt>
                <c:pt idx="261">
                  <c:v>12.04.2023 03:00 - 04:00</c:v>
                </c:pt>
                <c:pt idx="262">
                  <c:v>12.04.2023 04:00 - 05:00</c:v>
                </c:pt>
                <c:pt idx="263">
                  <c:v>12.04.2023 05:00 - 06:00</c:v>
                </c:pt>
                <c:pt idx="264">
                  <c:v>12.04.2023 06:00 - 07:00</c:v>
                </c:pt>
                <c:pt idx="265">
                  <c:v>12.04.2023 07:00 - 08:00</c:v>
                </c:pt>
                <c:pt idx="266">
                  <c:v>12.04.2023 08:00 - 09:00</c:v>
                </c:pt>
                <c:pt idx="267">
                  <c:v>12.04.2023 09:00 - 10:00</c:v>
                </c:pt>
                <c:pt idx="268">
                  <c:v>12.04.2023 10:00 - 11:00</c:v>
                </c:pt>
                <c:pt idx="269">
                  <c:v>12.04.2023 11:00 - 12:00</c:v>
                </c:pt>
                <c:pt idx="270">
                  <c:v>12.04.2023 12:00 - 13:00</c:v>
                </c:pt>
                <c:pt idx="271">
                  <c:v>12.04.2023 13:00 - 14:00</c:v>
                </c:pt>
                <c:pt idx="272">
                  <c:v>12.04.2023 14:00 - 15:00</c:v>
                </c:pt>
                <c:pt idx="273">
                  <c:v>12.04.2023 15:00 - 16:00</c:v>
                </c:pt>
                <c:pt idx="274">
                  <c:v>12.04.2023 16:00 - 17:00</c:v>
                </c:pt>
                <c:pt idx="275">
                  <c:v>12.04.2023 17:00 - 18:00</c:v>
                </c:pt>
                <c:pt idx="276">
                  <c:v>12.04.2023 18:00 - 19:00</c:v>
                </c:pt>
                <c:pt idx="277">
                  <c:v>12.04.2023 19:00 - 20:00</c:v>
                </c:pt>
                <c:pt idx="278">
                  <c:v>12.04.2023 20:00 - 21:00</c:v>
                </c:pt>
                <c:pt idx="279">
                  <c:v>12.04.2023 21:00 - 22:00</c:v>
                </c:pt>
                <c:pt idx="280">
                  <c:v>12.04.2023 22:00 - 23:00</c:v>
                </c:pt>
                <c:pt idx="281">
                  <c:v>12.04.2023 23:00 - 24:00</c:v>
                </c:pt>
                <c:pt idx="282">
                  <c:v>13.04.2023 00:00 - 01:00</c:v>
                </c:pt>
                <c:pt idx="283">
                  <c:v>13.04.2023 01:00 - 02:00</c:v>
                </c:pt>
                <c:pt idx="284">
                  <c:v>13.04.2023 02:00 - 03:00</c:v>
                </c:pt>
                <c:pt idx="285">
                  <c:v>13.04.2023 03:00 - 04:00</c:v>
                </c:pt>
                <c:pt idx="286">
                  <c:v>13.04.2023 04:00 - 05:00</c:v>
                </c:pt>
                <c:pt idx="287">
                  <c:v>13.04.2023 05:00 - 06:00</c:v>
                </c:pt>
                <c:pt idx="288">
                  <c:v>13.04.2023 06:00 - 07:00</c:v>
                </c:pt>
                <c:pt idx="289">
                  <c:v>13.04.2023 07:00 - 08:00</c:v>
                </c:pt>
                <c:pt idx="290">
                  <c:v>13.04.2023 08:00 - 09:00</c:v>
                </c:pt>
                <c:pt idx="291">
                  <c:v>13.04.2023 09:00 - 10:00</c:v>
                </c:pt>
                <c:pt idx="292">
                  <c:v>13.04.2023 10:00 - 11:00</c:v>
                </c:pt>
                <c:pt idx="293">
                  <c:v>13.04.2023 11:00 - 12:00</c:v>
                </c:pt>
                <c:pt idx="294">
                  <c:v>13.04.2023 12:00 - 13:00</c:v>
                </c:pt>
                <c:pt idx="295">
                  <c:v>13.04.2023 13:00 - 14:00</c:v>
                </c:pt>
                <c:pt idx="296">
                  <c:v>13.04.2023 14:00 - 15:00</c:v>
                </c:pt>
                <c:pt idx="297">
                  <c:v>13.04.2023 15:00 - 16:00</c:v>
                </c:pt>
                <c:pt idx="298">
                  <c:v>13.04.2023 16:00 - 17:00</c:v>
                </c:pt>
                <c:pt idx="299">
                  <c:v>13.04.2023 17:00 - 18:00</c:v>
                </c:pt>
                <c:pt idx="300">
                  <c:v>13.04.2023 18:00 - 19:00</c:v>
                </c:pt>
                <c:pt idx="301">
                  <c:v>13.04.2023 19:00 - 20:00</c:v>
                </c:pt>
                <c:pt idx="302">
                  <c:v>13.04.2023 20:00 - 21:00</c:v>
                </c:pt>
                <c:pt idx="303">
                  <c:v>13.04.2023 21:00 - 22:00</c:v>
                </c:pt>
                <c:pt idx="304">
                  <c:v>13.04.2023 22:00 - 23:00</c:v>
                </c:pt>
                <c:pt idx="305">
                  <c:v>13.04.2023 23:00 - 24:00</c:v>
                </c:pt>
                <c:pt idx="306">
                  <c:v>14.04.2023 00:00 - 01:00</c:v>
                </c:pt>
                <c:pt idx="307">
                  <c:v>14.04.2023 01:00 - 02:00</c:v>
                </c:pt>
                <c:pt idx="308">
                  <c:v>14.04.2023 02:00 - 03:00</c:v>
                </c:pt>
                <c:pt idx="309">
                  <c:v>14.04.2023 03:00 - 04:00</c:v>
                </c:pt>
                <c:pt idx="310">
                  <c:v>14.04.2023 04:00 - 05:00</c:v>
                </c:pt>
                <c:pt idx="311">
                  <c:v>14.04.2023 05:00 - 06:00</c:v>
                </c:pt>
                <c:pt idx="312">
                  <c:v>14.04.2023 06:00 - 07:00</c:v>
                </c:pt>
                <c:pt idx="313">
                  <c:v>14.04.2023 07:00 - 08:00</c:v>
                </c:pt>
                <c:pt idx="314">
                  <c:v>14.04.2023 08:00 - 09:00</c:v>
                </c:pt>
                <c:pt idx="315">
                  <c:v>14.04.2023 09:00 - 10:00</c:v>
                </c:pt>
                <c:pt idx="316">
                  <c:v>14.04.2023 10:00 - 11:00</c:v>
                </c:pt>
                <c:pt idx="317">
                  <c:v>14.04.2023 11:00 - 12:00</c:v>
                </c:pt>
                <c:pt idx="318">
                  <c:v>14.04.2023 12:00 - 13:00</c:v>
                </c:pt>
                <c:pt idx="319">
                  <c:v>14.04.2023 13:00 - 14:00</c:v>
                </c:pt>
                <c:pt idx="320">
                  <c:v>14.04.2023 14:00 - 15:00</c:v>
                </c:pt>
                <c:pt idx="321">
                  <c:v>14.04.2023 15:00 - 16:00</c:v>
                </c:pt>
                <c:pt idx="322">
                  <c:v>14.04.2023 16:00 - 17:00</c:v>
                </c:pt>
                <c:pt idx="323">
                  <c:v>14.04.2023 17:00 - 18:00</c:v>
                </c:pt>
                <c:pt idx="324">
                  <c:v>14.04.2023 18:00 - 19:00</c:v>
                </c:pt>
                <c:pt idx="325">
                  <c:v>14.04.2023 19:00 - 20:00</c:v>
                </c:pt>
                <c:pt idx="326">
                  <c:v>14.04.2023 20:00 - 21:00</c:v>
                </c:pt>
                <c:pt idx="327">
                  <c:v>14.04.2023 21:00 - 22:00</c:v>
                </c:pt>
                <c:pt idx="328">
                  <c:v>14.04.2023 22:00 - 23:00</c:v>
                </c:pt>
                <c:pt idx="329">
                  <c:v>14.04.2023 23:00 - 24:00</c:v>
                </c:pt>
                <c:pt idx="330">
                  <c:v>15.04.2023 00:00 - 01:00</c:v>
                </c:pt>
                <c:pt idx="331">
                  <c:v>15.04.2023 01:00 - 02:00</c:v>
                </c:pt>
                <c:pt idx="332">
                  <c:v>15.04.2023 02:00 - 03:00</c:v>
                </c:pt>
                <c:pt idx="333">
                  <c:v>15.04.2023 03:00 - 04:00</c:v>
                </c:pt>
                <c:pt idx="334">
                  <c:v>15.04.2023 04:00 - 05:00</c:v>
                </c:pt>
                <c:pt idx="335">
                  <c:v>15.04.2023 05:00 - 06:00</c:v>
                </c:pt>
                <c:pt idx="336">
                  <c:v>15.04.2023 06:00 - 07:00</c:v>
                </c:pt>
                <c:pt idx="337">
                  <c:v>15.04.2023 07:00 - 08:00</c:v>
                </c:pt>
                <c:pt idx="338">
                  <c:v>15.04.2023 08:00 - 09:00</c:v>
                </c:pt>
                <c:pt idx="339">
                  <c:v>15.04.2023 09:00 - 10:00</c:v>
                </c:pt>
                <c:pt idx="340">
                  <c:v>15.04.2023 10:00 - 11:00</c:v>
                </c:pt>
                <c:pt idx="341">
                  <c:v>15.04.2023 11:00 - 12:00</c:v>
                </c:pt>
                <c:pt idx="342">
                  <c:v>15.04.2023 12:00 - 13:00</c:v>
                </c:pt>
                <c:pt idx="343">
                  <c:v>15.04.2023 13:00 - 14:00</c:v>
                </c:pt>
                <c:pt idx="344">
                  <c:v>15.04.2023 14:00 - 15:00</c:v>
                </c:pt>
                <c:pt idx="345">
                  <c:v>15.04.2023 15:00 - 16:00</c:v>
                </c:pt>
                <c:pt idx="346">
                  <c:v>15.04.2023 16:00 - 17:00</c:v>
                </c:pt>
                <c:pt idx="347">
                  <c:v>15.04.2023 17:00 - 18:00</c:v>
                </c:pt>
                <c:pt idx="348">
                  <c:v>15.04.2023 18:00 - 19:00</c:v>
                </c:pt>
                <c:pt idx="349">
                  <c:v>15.04.2023 19:00 - 20:00</c:v>
                </c:pt>
                <c:pt idx="350">
                  <c:v>15.04.2023 20:00 - 21:00</c:v>
                </c:pt>
                <c:pt idx="351">
                  <c:v>15.04.2023 21:00 - 22:00</c:v>
                </c:pt>
                <c:pt idx="352">
                  <c:v>15.04.2023 22:00 - 23:00</c:v>
                </c:pt>
                <c:pt idx="353">
                  <c:v>15.04.2023 23:00 - 24:00</c:v>
                </c:pt>
                <c:pt idx="354">
                  <c:v>16.04.2023 00:00 - 01:00</c:v>
                </c:pt>
                <c:pt idx="355">
                  <c:v>16.04.2023 01:00 - 02:00</c:v>
                </c:pt>
                <c:pt idx="356">
                  <c:v>16.04.2023 02:00 - 03:00</c:v>
                </c:pt>
                <c:pt idx="357">
                  <c:v>16.04.2023 03:00 - 04:00</c:v>
                </c:pt>
                <c:pt idx="358">
                  <c:v>16.04.2023 04:00 - 05:00</c:v>
                </c:pt>
                <c:pt idx="359">
                  <c:v>16.04.2023 05:00 - 06:00</c:v>
                </c:pt>
                <c:pt idx="360">
                  <c:v>16.04.2023 06:00 - 07:00</c:v>
                </c:pt>
                <c:pt idx="361">
                  <c:v>16.04.2023 07:00 - 08:00</c:v>
                </c:pt>
                <c:pt idx="362">
                  <c:v>16.04.2023 08:00 - 09:00</c:v>
                </c:pt>
                <c:pt idx="363">
                  <c:v>16.04.2023 09:00 - 10:00</c:v>
                </c:pt>
                <c:pt idx="364">
                  <c:v>16.04.2023 10:00 - 11:00</c:v>
                </c:pt>
                <c:pt idx="365">
                  <c:v>16.04.2023 11:00 - 12:00</c:v>
                </c:pt>
                <c:pt idx="366">
                  <c:v>16.04.2023 12:00 - 13:00</c:v>
                </c:pt>
                <c:pt idx="367">
                  <c:v>16.04.2023 13:00 - 14:00</c:v>
                </c:pt>
                <c:pt idx="368">
                  <c:v>16.04.2023 14:00 - 15:00</c:v>
                </c:pt>
                <c:pt idx="369">
                  <c:v>16.04.2023 15:00 - 16:00</c:v>
                </c:pt>
                <c:pt idx="370">
                  <c:v>16.04.2023 16:00 - 17:00</c:v>
                </c:pt>
                <c:pt idx="371">
                  <c:v>16.04.2023 17:00 - 18:00</c:v>
                </c:pt>
                <c:pt idx="372">
                  <c:v>16.04.2023 18:00 - 19:00</c:v>
                </c:pt>
                <c:pt idx="373">
                  <c:v>16.04.2023 19:00 - 20:00</c:v>
                </c:pt>
                <c:pt idx="374">
                  <c:v>16.04.2023 20:00 - 21:00</c:v>
                </c:pt>
                <c:pt idx="375">
                  <c:v>16.04.2023 21:00 - 22:00</c:v>
                </c:pt>
                <c:pt idx="376">
                  <c:v>16.04.2023 22:00 - 23:00</c:v>
                </c:pt>
                <c:pt idx="377">
                  <c:v>16.04.2023 23:00 - 24:00</c:v>
                </c:pt>
                <c:pt idx="378">
                  <c:v>17.04.2023 00:00 - 01:00</c:v>
                </c:pt>
                <c:pt idx="379">
                  <c:v>17.04.2023 01:00 - 02:00</c:v>
                </c:pt>
                <c:pt idx="380">
                  <c:v>17.04.2023 02:00 - 03:00</c:v>
                </c:pt>
                <c:pt idx="381">
                  <c:v>17.04.2023 03:00 - 04:00</c:v>
                </c:pt>
                <c:pt idx="382">
                  <c:v>17.04.2023 04:00 - 05:00</c:v>
                </c:pt>
                <c:pt idx="383">
                  <c:v>17.04.2023 05:00 - 06:00</c:v>
                </c:pt>
                <c:pt idx="384">
                  <c:v>17.04.2023 06:00 - 07:00</c:v>
                </c:pt>
                <c:pt idx="385">
                  <c:v>17.04.2023 07:00 - 08:00</c:v>
                </c:pt>
                <c:pt idx="386">
                  <c:v>17.04.2023 08:00 - 09:00</c:v>
                </c:pt>
                <c:pt idx="387">
                  <c:v>17.04.2023 09:00 - 10:00</c:v>
                </c:pt>
                <c:pt idx="388">
                  <c:v>17.04.2023 10:00 - 11:00</c:v>
                </c:pt>
                <c:pt idx="389">
                  <c:v>17.04.2023 11:00 - 12:00</c:v>
                </c:pt>
                <c:pt idx="390">
                  <c:v>17.04.2023 12:00 - 13:00</c:v>
                </c:pt>
                <c:pt idx="391">
                  <c:v>17.04.2023 13:00 - 14:00</c:v>
                </c:pt>
                <c:pt idx="392">
                  <c:v>17.04.2023 14:00 - 15:00</c:v>
                </c:pt>
                <c:pt idx="393">
                  <c:v>17.04.2023 15:00 - 16:00</c:v>
                </c:pt>
                <c:pt idx="394">
                  <c:v>17.04.2023 16:00 - 17:00</c:v>
                </c:pt>
                <c:pt idx="395">
                  <c:v>17.04.2023 17:00 - 18:00</c:v>
                </c:pt>
                <c:pt idx="396">
                  <c:v>17.04.2023 18:00 - 19:00</c:v>
                </c:pt>
                <c:pt idx="397">
                  <c:v>17.04.2023 19:00 - 20:00</c:v>
                </c:pt>
                <c:pt idx="398">
                  <c:v>17.04.2023 20:00 - 21:00</c:v>
                </c:pt>
                <c:pt idx="399">
                  <c:v>17.04.2023 21:00 - 22:00</c:v>
                </c:pt>
                <c:pt idx="400">
                  <c:v>17.04.2023 22:00 - 23:00</c:v>
                </c:pt>
                <c:pt idx="401">
                  <c:v>17.04.2023 23:00 - 24:00</c:v>
                </c:pt>
                <c:pt idx="402">
                  <c:v>18.04.2023 00:00 - 01:00</c:v>
                </c:pt>
                <c:pt idx="403">
                  <c:v>18.04.2023 01:00 - 02:00</c:v>
                </c:pt>
                <c:pt idx="404">
                  <c:v>18.04.2023 02:00 - 03:00</c:v>
                </c:pt>
                <c:pt idx="405">
                  <c:v>18.04.2023 03:00 - 04:00</c:v>
                </c:pt>
                <c:pt idx="406">
                  <c:v>18.04.2023 04:00 - 05:00</c:v>
                </c:pt>
                <c:pt idx="407">
                  <c:v>18.04.2023 05:00 - 06:00</c:v>
                </c:pt>
                <c:pt idx="408">
                  <c:v>18.04.2023 06:00 - 07:00</c:v>
                </c:pt>
                <c:pt idx="409">
                  <c:v>18.04.2023 07:00 - 08:00</c:v>
                </c:pt>
                <c:pt idx="410">
                  <c:v>18.04.2023 08:00 - 09:00</c:v>
                </c:pt>
                <c:pt idx="411">
                  <c:v>18.04.2023 09:00 - 10:00</c:v>
                </c:pt>
                <c:pt idx="412">
                  <c:v>18.04.2023 10:00 - 11:00</c:v>
                </c:pt>
                <c:pt idx="413">
                  <c:v>18.04.2023 11:00 - 12:00</c:v>
                </c:pt>
                <c:pt idx="414">
                  <c:v>18.04.2023 12:00 - 13:00</c:v>
                </c:pt>
                <c:pt idx="415">
                  <c:v>18.04.2023 13:00 - 14:00</c:v>
                </c:pt>
                <c:pt idx="416">
                  <c:v>18.04.2023 14:00 - 15:00</c:v>
                </c:pt>
                <c:pt idx="417">
                  <c:v>18.04.2023 15:00 - 16:00</c:v>
                </c:pt>
                <c:pt idx="418">
                  <c:v>18.04.2023 16:00 - 17:00</c:v>
                </c:pt>
                <c:pt idx="419">
                  <c:v>18.04.2023 17:00 - 18:00</c:v>
                </c:pt>
                <c:pt idx="420">
                  <c:v>18.04.2023 18:00 - 19:00</c:v>
                </c:pt>
                <c:pt idx="421">
                  <c:v>18.04.2023 19:00 - 20:00</c:v>
                </c:pt>
                <c:pt idx="422">
                  <c:v>18.04.2023 20:00 - 21:00</c:v>
                </c:pt>
                <c:pt idx="423">
                  <c:v>18.04.2023 21:00 - 22:00</c:v>
                </c:pt>
                <c:pt idx="424">
                  <c:v>18.04.2023 22:00 - 23:00</c:v>
                </c:pt>
                <c:pt idx="425">
                  <c:v>18.04.2023 23:00 - 24:00</c:v>
                </c:pt>
                <c:pt idx="426">
                  <c:v>19.04.2023 00:00 - 01:00</c:v>
                </c:pt>
                <c:pt idx="427">
                  <c:v>19.04.2023 01:00 - 02:00</c:v>
                </c:pt>
                <c:pt idx="428">
                  <c:v>19.04.2023 02:00 - 03:00</c:v>
                </c:pt>
                <c:pt idx="429">
                  <c:v>19.04.2023 03:00 - 04:00</c:v>
                </c:pt>
                <c:pt idx="430">
                  <c:v>19.04.2023 04:00 - 05:00</c:v>
                </c:pt>
                <c:pt idx="431">
                  <c:v>19.04.2023 05:00 - 06:00</c:v>
                </c:pt>
                <c:pt idx="432">
                  <c:v>19.04.2023 06:00 - 07:00</c:v>
                </c:pt>
                <c:pt idx="433">
                  <c:v>19.04.2023 07:00 - 08:00</c:v>
                </c:pt>
                <c:pt idx="434">
                  <c:v>19.04.2023 08:00 - 09:00</c:v>
                </c:pt>
                <c:pt idx="435">
                  <c:v>19.04.2023 09:00 - 10:00</c:v>
                </c:pt>
                <c:pt idx="436">
                  <c:v>19.04.2023 10:00 - 11:00</c:v>
                </c:pt>
                <c:pt idx="437">
                  <c:v>19.04.2023 11:00 - 12:00</c:v>
                </c:pt>
                <c:pt idx="438">
                  <c:v>19.04.2023 12:00 - 13:00</c:v>
                </c:pt>
                <c:pt idx="439">
                  <c:v>19.04.2023 13:00 - 14:00</c:v>
                </c:pt>
                <c:pt idx="440">
                  <c:v>19.04.2023 14:00 - 15:00</c:v>
                </c:pt>
                <c:pt idx="441">
                  <c:v>19.04.2023 15:00 - 16:00</c:v>
                </c:pt>
                <c:pt idx="442">
                  <c:v>19.04.2023 16:00 - 17:00</c:v>
                </c:pt>
                <c:pt idx="443">
                  <c:v>19.04.2023 17:00 - 18:00</c:v>
                </c:pt>
                <c:pt idx="444">
                  <c:v>19.04.2023 18:00 - 19:00</c:v>
                </c:pt>
                <c:pt idx="445">
                  <c:v>19.04.2023 19:00 - 20:00</c:v>
                </c:pt>
                <c:pt idx="446">
                  <c:v>19.04.2023 20:00 - 21:00</c:v>
                </c:pt>
                <c:pt idx="447">
                  <c:v>19.04.2023 21:00 - 22:00</c:v>
                </c:pt>
                <c:pt idx="448">
                  <c:v>19.04.2023 22:00 - 23:00</c:v>
                </c:pt>
                <c:pt idx="449">
                  <c:v>19.04.2023 23:00 - 24:00</c:v>
                </c:pt>
                <c:pt idx="450">
                  <c:v>20.04.2023 00:00 - 01:00</c:v>
                </c:pt>
                <c:pt idx="451">
                  <c:v>20.04.2023 01:00 - 02:00</c:v>
                </c:pt>
                <c:pt idx="452">
                  <c:v>20.04.2023 02:00 - 03:00</c:v>
                </c:pt>
                <c:pt idx="453">
                  <c:v>20.04.2023 03:00 - 04:00</c:v>
                </c:pt>
                <c:pt idx="454">
                  <c:v>20.04.2023 04:00 - 05:00</c:v>
                </c:pt>
                <c:pt idx="455">
                  <c:v>20.04.2023 05:00 - 06:00</c:v>
                </c:pt>
                <c:pt idx="456">
                  <c:v>20.04.2023 06:00 - 07:00</c:v>
                </c:pt>
                <c:pt idx="457">
                  <c:v>20.04.2023 07:00 - 08:00</c:v>
                </c:pt>
                <c:pt idx="458">
                  <c:v>20.04.2023 08:00 - 09:00</c:v>
                </c:pt>
                <c:pt idx="459">
                  <c:v>20.04.2023 09:00 - 10:00</c:v>
                </c:pt>
                <c:pt idx="460">
                  <c:v>20.04.2023 10:00 - 11:00</c:v>
                </c:pt>
                <c:pt idx="461">
                  <c:v>20.04.2023 11:00 - 12:00</c:v>
                </c:pt>
                <c:pt idx="462">
                  <c:v>20.04.2023 12:00 - 13:00</c:v>
                </c:pt>
                <c:pt idx="463">
                  <c:v>20.04.2023 13:00 - 14:00</c:v>
                </c:pt>
                <c:pt idx="464">
                  <c:v>20.04.2023 14:00 - 15:00</c:v>
                </c:pt>
                <c:pt idx="465">
                  <c:v>20.04.2023 15:00 - 16:00</c:v>
                </c:pt>
                <c:pt idx="466">
                  <c:v>20.04.2023 16:00 - 17:00</c:v>
                </c:pt>
                <c:pt idx="467">
                  <c:v>20.04.2023 17:00 - 18:00</c:v>
                </c:pt>
                <c:pt idx="468">
                  <c:v>20.04.2023 18:00 - 19:00</c:v>
                </c:pt>
                <c:pt idx="469">
                  <c:v>20.04.2023 19:00 - 20:00</c:v>
                </c:pt>
                <c:pt idx="470">
                  <c:v>20.04.2023 20:00 - 21:00</c:v>
                </c:pt>
                <c:pt idx="471">
                  <c:v>20.04.2023 21:00 - 22:00</c:v>
                </c:pt>
                <c:pt idx="472">
                  <c:v>20.04.2023 22:00 - 23:00</c:v>
                </c:pt>
                <c:pt idx="473">
                  <c:v>20.04.2023 23:00 - 24:00</c:v>
                </c:pt>
                <c:pt idx="474">
                  <c:v>21.04.2023 00:00 - 01:00</c:v>
                </c:pt>
                <c:pt idx="475">
                  <c:v>21.04.2023 01:00 - 02:00</c:v>
                </c:pt>
                <c:pt idx="476">
                  <c:v>21.04.2023 02:00 - 03:00</c:v>
                </c:pt>
                <c:pt idx="477">
                  <c:v>21.04.2023 03:00 - 04:00</c:v>
                </c:pt>
                <c:pt idx="478">
                  <c:v>21.04.2023 04:00 - 05:00</c:v>
                </c:pt>
                <c:pt idx="479">
                  <c:v>21.04.2023 05:00 - 06:00</c:v>
                </c:pt>
                <c:pt idx="480">
                  <c:v>21.04.2023 06:00 - 07:00</c:v>
                </c:pt>
                <c:pt idx="481">
                  <c:v>21.04.2023 07:00 - 08:00</c:v>
                </c:pt>
                <c:pt idx="482">
                  <c:v>21.04.2023 08:00 - 09:00</c:v>
                </c:pt>
                <c:pt idx="483">
                  <c:v>21.04.2023 09:00 - 10:00</c:v>
                </c:pt>
                <c:pt idx="484">
                  <c:v>21.04.2023 10:00 - 11:00</c:v>
                </c:pt>
                <c:pt idx="485">
                  <c:v>21.04.2023 11:00 - 12:00</c:v>
                </c:pt>
                <c:pt idx="486">
                  <c:v>21.04.2023 12:00 - 13:00</c:v>
                </c:pt>
                <c:pt idx="487">
                  <c:v>21.04.2023 13:00 - 14:00</c:v>
                </c:pt>
                <c:pt idx="488">
                  <c:v>21.04.2023 14:00 - 15:00</c:v>
                </c:pt>
                <c:pt idx="489">
                  <c:v>21.04.2023 15:00 - 16:00</c:v>
                </c:pt>
                <c:pt idx="490">
                  <c:v>21.04.2023 16:00 - 17:00</c:v>
                </c:pt>
                <c:pt idx="491">
                  <c:v>21.04.2023 17:00 - 18:00</c:v>
                </c:pt>
                <c:pt idx="492">
                  <c:v>21.04.2023 18:00 - 19:00</c:v>
                </c:pt>
                <c:pt idx="493">
                  <c:v>21.04.2023 19:00 - 20:00</c:v>
                </c:pt>
                <c:pt idx="494">
                  <c:v>21.04.2023 20:00 - 21:00</c:v>
                </c:pt>
                <c:pt idx="495">
                  <c:v>21.04.2023 21:00 - 22:00</c:v>
                </c:pt>
                <c:pt idx="496">
                  <c:v>21.04.2023 22:00 - 23:00</c:v>
                </c:pt>
                <c:pt idx="497">
                  <c:v>21.04.2023 23:00 - 24:00</c:v>
                </c:pt>
                <c:pt idx="498">
                  <c:v>22.04.2023 00:00 - 01:00</c:v>
                </c:pt>
                <c:pt idx="499">
                  <c:v>22.04.2023 01:00 - 02:00</c:v>
                </c:pt>
                <c:pt idx="500">
                  <c:v>22.04.2023 02:00 - 03:00</c:v>
                </c:pt>
                <c:pt idx="501">
                  <c:v>22.04.2023 03:00 - 04:00</c:v>
                </c:pt>
                <c:pt idx="502">
                  <c:v>22.04.2023 04:00 - 05:00</c:v>
                </c:pt>
                <c:pt idx="503">
                  <c:v>22.04.2023 05:00 - 06:00</c:v>
                </c:pt>
                <c:pt idx="504">
                  <c:v>22.04.2023 06:00 - 07:00</c:v>
                </c:pt>
                <c:pt idx="505">
                  <c:v>22.04.2023 07:00 - 08:00</c:v>
                </c:pt>
                <c:pt idx="506">
                  <c:v>22.04.2023 08:00 - 09:00</c:v>
                </c:pt>
                <c:pt idx="507">
                  <c:v>22.04.2023 09:00 - 10:00</c:v>
                </c:pt>
                <c:pt idx="508">
                  <c:v>22.04.2023 10:00 - 11:00</c:v>
                </c:pt>
                <c:pt idx="509">
                  <c:v>22.04.2023 11:00 - 12:00</c:v>
                </c:pt>
                <c:pt idx="510">
                  <c:v>22.04.2023 12:00 - 13:00</c:v>
                </c:pt>
                <c:pt idx="511">
                  <c:v>22.04.2023 13:00 - 14:00</c:v>
                </c:pt>
                <c:pt idx="512">
                  <c:v>22.04.2023 14:00 - 15:00</c:v>
                </c:pt>
                <c:pt idx="513">
                  <c:v>22.04.2023 15:00 - 16:00</c:v>
                </c:pt>
                <c:pt idx="514">
                  <c:v>22.04.2023 16:00 - 17:00</c:v>
                </c:pt>
                <c:pt idx="515">
                  <c:v>22.04.2023 17:00 - 18:00</c:v>
                </c:pt>
                <c:pt idx="516">
                  <c:v>22.04.2023 18:00 - 19:00</c:v>
                </c:pt>
                <c:pt idx="517">
                  <c:v>22.04.2023 19:00 - 20:00</c:v>
                </c:pt>
                <c:pt idx="518">
                  <c:v>22.04.2023 20:00 - 21:00</c:v>
                </c:pt>
                <c:pt idx="519">
                  <c:v>22.04.2023 21:00 - 22:00</c:v>
                </c:pt>
                <c:pt idx="520">
                  <c:v>22.04.2023 22:00 - 23:00</c:v>
                </c:pt>
                <c:pt idx="521">
                  <c:v>22.04.2023 23:00 - 24:00</c:v>
                </c:pt>
                <c:pt idx="522">
                  <c:v>23.04.2023 00:00 - 01:00</c:v>
                </c:pt>
                <c:pt idx="523">
                  <c:v>23.04.2023 01:00 - 02:00</c:v>
                </c:pt>
                <c:pt idx="524">
                  <c:v>23.04.2023 02:00 - 03:00</c:v>
                </c:pt>
                <c:pt idx="525">
                  <c:v>23.04.2023 03:00 - 04:00</c:v>
                </c:pt>
                <c:pt idx="526">
                  <c:v>23.04.2023 04:00 - 05:00</c:v>
                </c:pt>
                <c:pt idx="527">
                  <c:v>23.04.2023 05:00 - 06:00</c:v>
                </c:pt>
                <c:pt idx="528">
                  <c:v>23.04.2023 06:00 - 07:00</c:v>
                </c:pt>
                <c:pt idx="529">
                  <c:v>23.04.2023 07:00 - 08:00</c:v>
                </c:pt>
                <c:pt idx="530">
                  <c:v>23.04.2023 08:00 - 09:00</c:v>
                </c:pt>
                <c:pt idx="531">
                  <c:v>23.04.2023 09:00 - 10:00</c:v>
                </c:pt>
                <c:pt idx="532">
                  <c:v>23.04.2023 10:00 - 11:00</c:v>
                </c:pt>
                <c:pt idx="533">
                  <c:v>23.04.2023 11:00 - 12:00</c:v>
                </c:pt>
                <c:pt idx="534">
                  <c:v>23.04.2023 12:00 - 13:00</c:v>
                </c:pt>
                <c:pt idx="535">
                  <c:v>23.04.2023 13:00 - 14:00</c:v>
                </c:pt>
                <c:pt idx="536">
                  <c:v>23.04.2023 14:00 - 15:00</c:v>
                </c:pt>
                <c:pt idx="537">
                  <c:v>23.04.2023 15:00 - 16:00</c:v>
                </c:pt>
                <c:pt idx="538">
                  <c:v>23.04.2023 16:00 - 17:00</c:v>
                </c:pt>
                <c:pt idx="539">
                  <c:v>23.04.2023 17:00 - 18:00</c:v>
                </c:pt>
                <c:pt idx="540">
                  <c:v>23.04.2023 18:00 - 19:00</c:v>
                </c:pt>
                <c:pt idx="541">
                  <c:v>23.04.2023 19:00 - 20:00</c:v>
                </c:pt>
                <c:pt idx="542">
                  <c:v>23.04.2023 20:00 - 21:00</c:v>
                </c:pt>
                <c:pt idx="543">
                  <c:v>23.04.2023 21:00 - 22:00</c:v>
                </c:pt>
                <c:pt idx="544">
                  <c:v>23.04.2023 22:00 - 23:00</c:v>
                </c:pt>
                <c:pt idx="545">
                  <c:v>23.04.2023 23:00 - 24:00</c:v>
                </c:pt>
                <c:pt idx="546">
                  <c:v>24.04.2023 00:00 - 01:00</c:v>
                </c:pt>
                <c:pt idx="547">
                  <c:v>24.04.2023 01:00 - 02:00</c:v>
                </c:pt>
                <c:pt idx="548">
                  <c:v>24.04.2023 02:00 - 03:00</c:v>
                </c:pt>
                <c:pt idx="549">
                  <c:v>24.04.2023 03:00 - 04:00</c:v>
                </c:pt>
                <c:pt idx="550">
                  <c:v>24.04.2023 04:00 - 05:00</c:v>
                </c:pt>
                <c:pt idx="551">
                  <c:v>24.04.2023 05:00 - 06:00</c:v>
                </c:pt>
                <c:pt idx="552">
                  <c:v>24.04.2023 06:00 - 07:00</c:v>
                </c:pt>
                <c:pt idx="553">
                  <c:v>24.04.2023 07:00 - 08:00</c:v>
                </c:pt>
                <c:pt idx="554">
                  <c:v>24.04.2023 08:00 - 09:00</c:v>
                </c:pt>
                <c:pt idx="555">
                  <c:v>24.04.2023 09:00 - 10:00</c:v>
                </c:pt>
                <c:pt idx="556">
                  <c:v>24.04.2023 10:00 - 11:00</c:v>
                </c:pt>
                <c:pt idx="557">
                  <c:v>24.04.2023 11:00 - 12:00</c:v>
                </c:pt>
                <c:pt idx="558">
                  <c:v>24.04.2023 12:00 - 13:00</c:v>
                </c:pt>
                <c:pt idx="559">
                  <c:v>24.04.2023 13:00 - 14:00</c:v>
                </c:pt>
                <c:pt idx="560">
                  <c:v>24.04.2023 14:00 - 15:00</c:v>
                </c:pt>
                <c:pt idx="561">
                  <c:v>24.04.2023 15:00 - 16:00</c:v>
                </c:pt>
                <c:pt idx="562">
                  <c:v>24.04.2023 16:00 - 17:00</c:v>
                </c:pt>
                <c:pt idx="563">
                  <c:v>24.04.2023 17:00 - 18:00</c:v>
                </c:pt>
                <c:pt idx="564">
                  <c:v>24.04.2023 18:00 - 19:00</c:v>
                </c:pt>
                <c:pt idx="565">
                  <c:v>24.04.2023 19:00 - 20:00</c:v>
                </c:pt>
                <c:pt idx="566">
                  <c:v>24.04.2023 20:00 - 21:00</c:v>
                </c:pt>
                <c:pt idx="567">
                  <c:v>24.04.2023 21:00 - 22:00</c:v>
                </c:pt>
                <c:pt idx="568">
                  <c:v>24.04.2023 22:00 - 23:00</c:v>
                </c:pt>
                <c:pt idx="569">
                  <c:v>24.04.2023 23:00 - 24:00</c:v>
                </c:pt>
                <c:pt idx="570">
                  <c:v>25.04.2023 00:00 - 01:00</c:v>
                </c:pt>
                <c:pt idx="571">
                  <c:v>25.04.2023 01:00 - 02:00</c:v>
                </c:pt>
                <c:pt idx="572">
                  <c:v>25.04.2023 02:00 - 03:00</c:v>
                </c:pt>
                <c:pt idx="573">
                  <c:v>25.04.2023 03:00 - 04:00</c:v>
                </c:pt>
                <c:pt idx="574">
                  <c:v>25.04.2023 04:00 - 05:00</c:v>
                </c:pt>
                <c:pt idx="575">
                  <c:v>25.04.2023 05:00 - 06:00</c:v>
                </c:pt>
                <c:pt idx="576">
                  <c:v>25.04.2023 06:00 - 07:00</c:v>
                </c:pt>
                <c:pt idx="577">
                  <c:v>25.04.2023 07:00 - 08:00</c:v>
                </c:pt>
                <c:pt idx="578">
                  <c:v>25.04.2023 08:00 - 09:00</c:v>
                </c:pt>
                <c:pt idx="579">
                  <c:v>25.04.2023 09:00 - 10:00</c:v>
                </c:pt>
                <c:pt idx="580">
                  <c:v>25.04.2023 10:00 - 11:00</c:v>
                </c:pt>
                <c:pt idx="581">
                  <c:v>25.04.2023 11:00 - 12:00</c:v>
                </c:pt>
                <c:pt idx="582">
                  <c:v>25.04.2023 12:00 - 13:00</c:v>
                </c:pt>
                <c:pt idx="583">
                  <c:v>25.04.2023 13:00 - 14:00</c:v>
                </c:pt>
                <c:pt idx="584">
                  <c:v>25.04.2023 14:00 - 15:00</c:v>
                </c:pt>
                <c:pt idx="585">
                  <c:v>25.04.2023 15:00 - 16:00</c:v>
                </c:pt>
                <c:pt idx="586">
                  <c:v>25.04.2023 16:00 - 17:00</c:v>
                </c:pt>
                <c:pt idx="587">
                  <c:v>25.04.2023 17:00 - 18:00</c:v>
                </c:pt>
                <c:pt idx="588">
                  <c:v>25.04.2023 18:00 - 19:00</c:v>
                </c:pt>
                <c:pt idx="589">
                  <c:v>25.04.2023 19:00 - 20:00</c:v>
                </c:pt>
                <c:pt idx="590">
                  <c:v>25.04.2023 20:00 - 21:00</c:v>
                </c:pt>
                <c:pt idx="591">
                  <c:v>25.04.2023 21:00 - 22:00</c:v>
                </c:pt>
                <c:pt idx="592">
                  <c:v>25.04.2023 22:00 - 23:00</c:v>
                </c:pt>
                <c:pt idx="593">
                  <c:v>25.04.2023 23:00 - 24:00</c:v>
                </c:pt>
                <c:pt idx="594">
                  <c:v>26.04.2023 00:00 - 01:00</c:v>
                </c:pt>
                <c:pt idx="595">
                  <c:v>26.04.2023 01:00 - 02:00</c:v>
                </c:pt>
                <c:pt idx="596">
                  <c:v>26.04.2023 02:00 - 03:00</c:v>
                </c:pt>
                <c:pt idx="597">
                  <c:v>26.04.2023 03:00 - 04:00</c:v>
                </c:pt>
                <c:pt idx="598">
                  <c:v>26.04.2023 04:00 - 05:00</c:v>
                </c:pt>
                <c:pt idx="599">
                  <c:v>26.04.2023 05:00 - 06:00</c:v>
                </c:pt>
                <c:pt idx="600">
                  <c:v>26.04.2023 06:00 - 07:00</c:v>
                </c:pt>
                <c:pt idx="601">
                  <c:v>26.04.2023 07:00 - 08:00</c:v>
                </c:pt>
                <c:pt idx="602">
                  <c:v>26.04.2023 08:00 - 09:00</c:v>
                </c:pt>
                <c:pt idx="603">
                  <c:v>26.04.2023 09:00 - 10:00</c:v>
                </c:pt>
                <c:pt idx="604">
                  <c:v>26.04.2023 10:00 - 11:00</c:v>
                </c:pt>
                <c:pt idx="605">
                  <c:v>26.04.2023 11:00 - 12:00</c:v>
                </c:pt>
                <c:pt idx="606">
                  <c:v>26.04.2023 12:00 - 13:00</c:v>
                </c:pt>
                <c:pt idx="607">
                  <c:v>26.04.2023 13:00 - 14:00</c:v>
                </c:pt>
                <c:pt idx="608">
                  <c:v>26.04.2023 14:00 - 15:00</c:v>
                </c:pt>
                <c:pt idx="609">
                  <c:v>26.04.2023 15:00 - 16:00</c:v>
                </c:pt>
                <c:pt idx="610">
                  <c:v>26.04.2023 16:00 - 17:00</c:v>
                </c:pt>
                <c:pt idx="611">
                  <c:v>26.04.2023 17:00 - 18:00</c:v>
                </c:pt>
                <c:pt idx="612">
                  <c:v>26.04.2023 18:00 - 19:00</c:v>
                </c:pt>
                <c:pt idx="613">
                  <c:v>26.04.2023 19:00 - 20:00</c:v>
                </c:pt>
                <c:pt idx="614">
                  <c:v>26.04.2023 20:00 - 21:00</c:v>
                </c:pt>
                <c:pt idx="615">
                  <c:v>26.04.2023 21:00 - 22:00</c:v>
                </c:pt>
                <c:pt idx="616">
                  <c:v>26.04.2023 22:00 - 23:00</c:v>
                </c:pt>
                <c:pt idx="617">
                  <c:v>26.04.2023 23:00 - 24:00</c:v>
                </c:pt>
                <c:pt idx="618">
                  <c:v>27.04.2023 00:00 - 01:00</c:v>
                </c:pt>
                <c:pt idx="619">
                  <c:v>27.04.2023 01:00 - 02:00</c:v>
                </c:pt>
                <c:pt idx="620">
                  <c:v>27.04.2023 02:00 - 03:00</c:v>
                </c:pt>
                <c:pt idx="621">
                  <c:v>27.04.2023 03:00 - 04:00</c:v>
                </c:pt>
                <c:pt idx="622">
                  <c:v>27.04.2023 04:00 - 05:00</c:v>
                </c:pt>
                <c:pt idx="623">
                  <c:v>27.04.2023 05:00 - 06:00</c:v>
                </c:pt>
                <c:pt idx="624">
                  <c:v>27.04.2023 06:00 - 07:00</c:v>
                </c:pt>
                <c:pt idx="625">
                  <c:v>27.04.2023 07:00 - 08:00</c:v>
                </c:pt>
                <c:pt idx="626">
                  <c:v>27.04.2023 08:00 - 09:00</c:v>
                </c:pt>
                <c:pt idx="627">
                  <c:v>27.04.2023 09:00 - 10:00</c:v>
                </c:pt>
                <c:pt idx="628">
                  <c:v>27.04.2023 10:00 - 11:00</c:v>
                </c:pt>
                <c:pt idx="629">
                  <c:v>27.04.2023 11:00 - 12:00</c:v>
                </c:pt>
                <c:pt idx="630">
                  <c:v>27.04.2023 12:00 - 13:00</c:v>
                </c:pt>
                <c:pt idx="631">
                  <c:v>27.04.2023 13:00 - 14:00</c:v>
                </c:pt>
                <c:pt idx="632">
                  <c:v>27.04.2023 14:00 - 15:00</c:v>
                </c:pt>
                <c:pt idx="633">
                  <c:v>27.04.2023 15:00 - 16:00</c:v>
                </c:pt>
                <c:pt idx="634">
                  <c:v>27.04.2023 16:00 - 17:00</c:v>
                </c:pt>
                <c:pt idx="635">
                  <c:v>27.04.2023 17:00 - 18:00</c:v>
                </c:pt>
                <c:pt idx="636">
                  <c:v>27.04.2023 18:00 - 19:00</c:v>
                </c:pt>
                <c:pt idx="637">
                  <c:v>27.04.2023 19:00 - 20:00</c:v>
                </c:pt>
                <c:pt idx="638">
                  <c:v>27.04.2023 20:00 - 21:00</c:v>
                </c:pt>
                <c:pt idx="639">
                  <c:v>27.04.2023 21:00 - 22:00</c:v>
                </c:pt>
                <c:pt idx="640">
                  <c:v>27.04.2023 22:00 - 23:00</c:v>
                </c:pt>
                <c:pt idx="641">
                  <c:v>27.04.2023 23:00 - 24:00</c:v>
                </c:pt>
                <c:pt idx="642">
                  <c:v>28.04.2023 00:00 - 01:00</c:v>
                </c:pt>
                <c:pt idx="643">
                  <c:v>28.04.2023 01:00 - 02:00</c:v>
                </c:pt>
                <c:pt idx="644">
                  <c:v>28.04.2023 02:00 - 03:00</c:v>
                </c:pt>
                <c:pt idx="645">
                  <c:v>28.04.2023 03:00 - 04:00</c:v>
                </c:pt>
                <c:pt idx="646">
                  <c:v>28.04.2023 04:00 - 05:00</c:v>
                </c:pt>
                <c:pt idx="647">
                  <c:v>28.04.2023 05:00 - 06:00</c:v>
                </c:pt>
                <c:pt idx="648">
                  <c:v>28.04.2023 06:00 - 07:00</c:v>
                </c:pt>
                <c:pt idx="649">
                  <c:v>28.04.2023 07:00 - 08:00</c:v>
                </c:pt>
                <c:pt idx="650">
                  <c:v>28.04.2023 08:00 - 09:00</c:v>
                </c:pt>
                <c:pt idx="651">
                  <c:v>28.04.2023 09:00 - 10:00</c:v>
                </c:pt>
                <c:pt idx="652">
                  <c:v>28.04.2023 10:00 - 11:00</c:v>
                </c:pt>
                <c:pt idx="653">
                  <c:v>28.04.2023 11:00 - 12:00</c:v>
                </c:pt>
                <c:pt idx="654">
                  <c:v>28.04.2023 12:00 - 13:00</c:v>
                </c:pt>
                <c:pt idx="655">
                  <c:v>28.04.2023 13:00 - 14:00</c:v>
                </c:pt>
                <c:pt idx="656">
                  <c:v>28.04.2023 14:00 - 15:00</c:v>
                </c:pt>
                <c:pt idx="657">
                  <c:v>28.04.2023 15:00 - 16:00</c:v>
                </c:pt>
                <c:pt idx="658">
                  <c:v>28.04.2023 16:00 - 17:00</c:v>
                </c:pt>
                <c:pt idx="659">
                  <c:v>28.04.2023 17:00 - 18:00</c:v>
                </c:pt>
                <c:pt idx="660">
                  <c:v>28.04.2023 18:00 - 19:00</c:v>
                </c:pt>
                <c:pt idx="661">
                  <c:v>28.04.2023 19:00 - 20:00</c:v>
                </c:pt>
                <c:pt idx="662">
                  <c:v>28.04.2023 20:00 - 21:00</c:v>
                </c:pt>
                <c:pt idx="663">
                  <c:v>28.04.2023 21:00 - 22:00</c:v>
                </c:pt>
                <c:pt idx="664">
                  <c:v>28.04.2023 22:00 - 23:00</c:v>
                </c:pt>
                <c:pt idx="665">
                  <c:v>28.04.2023 23:00 - 24:00</c:v>
                </c:pt>
                <c:pt idx="666">
                  <c:v>29.04.2023 00:00 - 01:00</c:v>
                </c:pt>
                <c:pt idx="667">
                  <c:v>29.04.2023 01:00 - 02:00</c:v>
                </c:pt>
                <c:pt idx="668">
                  <c:v>29.04.2023 02:00 - 03:00</c:v>
                </c:pt>
                <c:pt idx="669">
                  <c:v>29.04.2023 03:00 - 04:00</c:v>
                </c:pt>
                <c:pt idx="670">
                  <c:v>29.04.2023 04:00 - 05:00</c:v>
                </c:pt>
                <c:pt idx="671">
                  <c:v>29.04.2023 05:00 - 06:00</c:v>
                </c:pt>
                <c:pt idx="672">
                  <c:v>29.04.2023 06:00 - 07:00</c:v>
                </c:pt>
                <c:pt idx="673">
                  <c:v>29.04.2023 07:00 - 08:00</c:v>
                </c:pt>
                <c:pt idx="674">
                  <c:v>29.04.2023 08:00 - 09:00</c:v>
                </c:pt>
                <c:pt idx="675">
                  <c:v>29.04.2023 09:00 - 10:00</c:v>
                </c:pt>
                <c:pt idx="676">
                  <c:v>29.04.2023 10:00 - 11:00</c:v>
                </c:pt>
                <c:pt idx="677">
                  <c:v>29.04.2023 11:00 - 12:00</c:v>
                </c:pt>
                <c:pt idx="678">
                  <c:v>29.04.2023 12:00 - 13:00</c:v>
                </c:pt>
                <c:pt idx="679">
                  <c:v>29.04.2023 13:00 - 14:00</c:v>
                </c:pt>
                <c:pt idx="680">
                  <c:v>29.04.2023 14:00 - 15:00</c:v>
                </c:pt>
                <c:pt idx="681">
                  <c:v>29.04.2023 15:00 - 16:00</c:v>
                </c:pt>
                <c:pt idx="682">
                  <c:v>29.04.2023 16:00 - 17:00</c:v>
                </c:pt>
                <c:pt idx="683">
                  <c:v>29.04.2023 17:00 - 18:00</c:v>
                </c:pt>
                <c:pt idx="684">
                  <c:v>29.04.2023 18:00 - 19:00</c:v>
                </c:pt>
                <c:pt idx="685">
                  <c:v>29.04.2023 19:00 - 20:00</c:v>
                </c:pt>
                <c:pt idx="686">
                  <c:v>29.04.2023 20:00 - 21:00</c:v>
                </c:pt>
                <c:pt idx="687">
                  <c:v>29.04.2023 21:00 - 22:00</c:v>
                </c:pt>
                <c:pt idx="688">
                  <c:v>29.04.2023 22:00 - 23:00</c:v>
                </c:pt>
                <c:pt idx="689">
                  <c:v>29.04.2023 23:00 - 24:00</c:v>
                </c:pt>
                <c:pt idx="690">
                  <c:v>30.04.2023 00:00 - 01:00</c:v>
                </c:pt>
                <c:pt idx="691">
                  <c:v>30.04.2023 01:00 - 02:00</c:v>
                </c:pt>
                <c:pt idx="692">
                  <c:v>30.04.2023 02:00 - 03:00</c:v>
                </c:pt>
                <c:pt idx="693">
                  <c:v>30.04.2023 03:00 - 04:00</c:v>
                </c:pt>
                <c:pt idx="694">
                  <c:v>30.04.2023 04:00 - 05:00</c:v>
                </c:pt>
                <c:pt idx="695">
                  <c:v>30.04.2023 05:00 - 06:00</c:v>
                </c:pt>
                <c:pt idx="696">
                  <c:v>30.04.2023 06:00 - 07:00</c:v>
                </c:pt>
                <c:pt idx="697">
                  <c:v>30.04.2023 07:00 - 08:00</c:v>
                </c:pt>
                <c:pt idx="698">
                  <c:v>30.04.2023 08:00 - 09:00</c:v>
                </c:pt>
                <c:pt idx="699">
                  <c:v>30.04.2023 09:00 - 10:00</c:v>
                </c:pt>
                <c:pt idx="700">
                  <c:v>30.04.2023 10:00 - 11:00</c:v>
                </c:pt>
                <c:pt idx="701">
                  <c:v>30.04.2023 11:00 - 12:00</c:v>
                </c:pt>
                <c:pt idx="702">
                  <c:v>30.04.2023 12:00 - 13:00</c:v>
                </c:pt>
                <c:pt idx="703">
                  <c:v>30.04.2023 13:00 - 14:00</c:v>
                </c:pt>
                <c:pt idx="704">
                  <c:v>30.04.2023 14:00 - 15:00</c:v>
                </c:pt>
                <c:pt idx="705">
                  <c:v>30.04.2023 15:00 - 16:00</c:v>
                </c:pt>
                <c:pt idx="706">
                  <c:v>30.04.2023 16:00 - 17:00</c:v>
                </c:pt>
                <c:pt idx="707">
                  <c:v>30.04.2023 17:00 - 18:00</c:v>
                </c:pt>
                <c:pt idx="708">
                  <c:v>30.04.2023 18:00 - 19:00</c:v>
                </c:pt>
                <c:pt idx="709">
                  <c:v>30.04.2023 19:00 - 20:00</c:v>
                </c:pt>
                <c:pt idx="710">
                  <c:v>30.04.2023 20:00 - 21:00</c:v>
                </c:pt>
                <c:pt idx="711">
                  <c:v>30.04.2023 21:00 - 22:00</c:v>
                </c:pt>
                <c:pt idx="712">
                  <c:v>30.04.2023 22:00 - 23:00</c:v>
                </c:pt>
                <c:pt idx="713">
                  <c:v>30.04.2023 23:00 - 24:00</c:v>
                </c:pt>
                <c:pt idx="714">
                  <c:v>01.05.2023 00:00 - 01:00</c:v>
                </c:pt>
                <c:pt idx="715">
                  <c:v>01.05.2023 01:00 - 02:00</c:v>
                </c:pt>
                <c:pt idx="716">
                  <c:v>01.05.2023 02:00 - 03:00</c:v>
                </c:pt>
                <c:pt idx="717">
                  <c:v>01.05.2023 03:00 - 04:00</c:v>
                </c:pt>
                <c:pt idx="718">
                  <c:v>01.05.2023 04:00 - 05:00</c:v>
                </c:pt>
                <c:pt idx="719">
                  <c:v>01.05.2023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748</v>
      </c>
      <c r="C12" s="12" t="s">
        <v>749</v>
      </c>
      <c r="E12" s="53">
        <v>47.131</v>
      </c>
      <c r="F12" s="54">
        <v>48.8</v>
      </c>
      <c r="G12" s="54">
        <v>45.71707</v>
      </c>
      <c r="H12" s="95">
        <v>4.7130000000000001</v>
      </c>
      <c r="I12" s="95">
        <v>4.88</v>
      </c>
      <c r="J12" s="95">
        <v>4.571707</v>
      </c>
      <c r="K12" s="40"/>
      <c r="L12" s="40"/>
    </row>
    <row r="13" spans="1:13" x14ac:dyDescent="0.25">
      <c r="A13" s="1"/>
      <c r="B13" s="65" t="s">
        <v>749</v>
      </c>
      <c r="C13" s="65" t="s">
        <v>750</v>
      </c>
      <c r="E13" s="33">
        <v>47.131</v>
      </c>
      <c r="F13" s="55">
        <v>48.544930000000001</v>
      </c>
      <c r="G13" s="55">
        <v>45.71707</v>
      </c>
      <c r="H13" s="56">
        <v>4.7130000000000001</v>
      </c>
      <c r="I13" s="94">
        <v>4.8544929999999997</v>
      </c>
      <c r="J13" s="56">
        <v>4.571707</v>
      </c>
    </row>
    <row r="14" spans="1:13" x14ac:dyDescent="0.25">
      <c r="A14" s="1"/>
      <c r="B14" s="27" t="s">
        <v>750</v>
      </c>
      <c r="C14" s="27" t="s">
        <v>751</v>
      </c>
      <c r="E14" s="52">
        <v>47.921999999999997</v>
      </c>
      <c r="F14" s="48">
        <v>49.359659999999998</v>
      </c>
      <c r="G14" s="48">
        <v>46.484339999999996</v>
      </c>
      <c r="H14" s="95">
        <v>4.7919999999999998</v>
      </c>
      <c r="I14" s="95">
        <v>4.9359659999999996</v>
      </c>
      <c r="J14" s="95">
        <v>4.648434</v>
      </c>
    </row>
    <row r="15" spans="1:13" x14ac:dyDescent="0.25">
      <c r="A15" s="1"/>
      <c r="B15" s="65" t="s">
        <v>751</v>
      </c>
      <c r="C15" s="65" t="s">
        <v>752</v>
      </c>
      <c r="E15" s="33">
        <v>52.023000000000003</v>
      </c>
      <c r="F15" s="55">
        <v>53.583690000000004</v>
      </c>
      <c r="G15" s="55">
        <v>50.462310000000002</v>
      </c>
      <c r="H15" s="56">
        <v>5.202</v>
      </c>
      <c r="I15" s="94">
        <v>5.3583689999999997</v>
      </c>
      <c r="J15" s="56">
        <v>5.0462309999999997</v>
      </c>
    </row>
    <row r="16" spans="1:13" x14ac:dyDescent="0.25">
      <c r="A16" s="1"/>
      <c r="B16" s="27" t="s">
        <v>752</v>
      </c>
      <c r="C16" s="27" t="s">
        <v>753</v>
      </c>
      <c r="E16" s="52">
        <v>50.411999999999999</v>
      </c>
      <c r="F16" s="48">
        <v>51.92436</v>
      </c>
      <c r="G16" s="48">
        <v>47</v>
      </c>
      <c r="H16" s="95">
        <v>5.0410000000000004</v>
      </c>
      <c r="I16" s="95">
        <v>5.1924359999999998</v>
      </c>
      <c r="J16" s="95">
        <v>4.7</v>
      </c>
    </row>
    <row r="17" spans="1:10" x14ac:dyDescent="0.25">
      <c r="A17" s="1"/>
      <c r="B17" s="65" t="s">
        <v>753</v>
      </c>
      <c r="C17" s="65" t="s">
        <v>754</v>
      </c>
      <c r="E17" s="33">
        <v>49.51</v>
      </c>
      <c r="F17" s="55">
        <v>50.9953</v>
      </c>
      <c r="G17" s="55">
        <v>48.024699999999996</v>
      </c>
      <c r="H17" s="56">
        <v>4.9509999999999996</v>
      </c>
      <c r="I17" s="94">
        <v>5.0995299999999997</v>
      </c>
      <c r="J17" s="56">
        <v>4.8024699999999996</v>
      </c>
    </row>
    <row r="18" spans="1:10" x14ac:dyDescent="0.25">
      <c r="A18" s="1"/>
      <c r="B18" s="27" t="s">
        <v>754</v>
      </c>
      <c r="C18" s="27" t="s">
        <v>755</v>
      </c>
      <c r="E18" s="52">
        <v>45.752000000000002</v>
      </c>
      <c r="F18" s="48">
        <v>47.124560000000002</v>
      </c>
      <c r="G18" s="48">
        <v>44.379440000000002</v>
      </c>
      <c r="H18" s="95">
        <v>4.5750000000000002</v>
      </c>
      <c r="I18" s="95">
        <v>4.7124560000000004</v>
      </c>
      <c r="J18" s="95">
        <v>4.4379439999999999</v>
      </c>
    </row>
    <row r="19" spans="1:10" x14ac:dyDescent="0.25">
      <c r="A19" s="1"/>
      <c r="B19" s="65" t="s">
        <v>755</v>
      </c>
      <c r="C19" s="65" t="s">
        <v>756</v>
      </c>
      <c r="E19" s="33">
        <v>45.752000000000002</v>
      </c>
      <c r="F19" s="55">
        <v>47.124560000000002</v>
      </c>
      <c r="G19" s="55">
        <v>44.379440000000002</v>
      </c>
      <c r="H19" s="56">
        <v>4.5750000000000002</v>
      </c>
      <c r="I19" s="94">
        <v>4.7124560000000004</v>
      </c>
      <c r="J19" s="56">
        <v>4.4379439999999999</v>
      </c>
    </row>
    <row r="20" spans="1:10" x14ac:dyDescent="0.25">
      <c r="A20" s="1"/>
      <c r="B20" s="27" t="s">
        <v>756</v>
      </c>
      <c r="C20" s="27" t="s">
        <v>757</v>
      </c>
      <c r="E20" s="52">
        <v>45.752000000000002</v>
      </c>
      <c r="F20" s="48">
        <v>47.124560000000002</v>
      </c>
      <c r="G20" s="48">
        <v>41.875</v>
      </c>
      <c r="H20" s="95">
        <v>4.5750000000000002</v>
      </c>
      <c r="I20" s="95">
        <v>4.7124560000000004</v>
      </c>
      <c r="J20" s="95">
        <v>4.1875</v>
      </c>
    </row>
    <row r="21" spans="1:10" x14ac:dyDescent="0.25">
      <c r="A21" s="1"/>
      <c r="B21" s="65" t="s">
        <v>757</v>
      </c>
      <c r="C21" s="65" t="s">
        <v>758</v>
      </c>
      <c r="E21" s="33">
        <v>45.752000000000002</v>
      </c>
      <c r="F21" s="55">
        <v>47.124560000000002</v>
      </c>
      <c r="G21" s="55">
        <v>41.3</v>
      </c>
      <c r="H21" s="56">
        <v>4.5750000000000002</v>
      </c>
      <c r="I21" s="56">
        <v>4.7124560000000004</v>
      </c>
      <c r="J21" s="56">
        <v>4.13</v>
      </c>
    </row>
    <row r="22" spans="1:10" x14ac:dyDescent="0.25">
      <c r="A22" s="1"/>
      <c r="B22" s="27" t="s">
        <v>758</v>
      </c>
      <c r="C22" s="27" t="s">
        <v>759</v>
      </c>
      <c r="E22" s="52">
        <v>45.917000000000002</v>
      </c>
      <c r="F22" s="48">
        <v>47.294510000000002</v>
      </c>
      <c r="G22" s="48">
        <v>44.539490000000001</v>
      </c>
      <c r="H22" s="95">
        <v>4.5919999999999996</v>
      </c>
      <c r="I22" s="95">
        <v>4.7294510000000001</v>
      </c>
      <c r="J22" s="95">
        <v>4.4539489999999997</v>
      </c>
    </row>
    <row r="23" spans="1:10" x14ac:dyDescent="0.25">
      <c r="A23" s="1"/>
      <c r="B23" s="65" t="s">
        <v>759</v>
      </c>
      <c r="C23" s="65" t="s">
        <v>760</v>
      </c>
      <c r="E23" s="33">
        <v>46.414999999999999</v>
      </c>
      <c r="F23" s="55">
        <v>47.807450000000003</v>
      </c>
      <c r="G23" s="55">
        <v>45.022549999999995</v>
      </c>
      <c r="H23" s="56">
        <v>4.6420000000000003</v>
      </c>
      <c r="I23" s="56">
        <v>4.7807449999999996</v>
      </c>
      <c r="J23" s="56">
        <v>4.5022549999999999</v>
      </c>
    </row>
    <row r="24" spans="1:10" x14ac:dyDescent="0.25">
      <c r="A24" s="1"/>
      <c r="B24" s="27" t="s">
        <v>760</v>
      </c>
      <c r="C24" s="27" t="s">
        <v>761</v>
      </c>
      <c r="E24" s="52">
        <v>46.890999999999998</v>
      </c>
      <c r="F24" s="48">
        <v>48.297730000000001</v>
      </c>
      <c r="G24" s="48">
        <v>45.484269999999995</v>
      </c>
      <c r="H24" s="95">
        <v>4.6890000000000001</v>
      </c>
      <c r="I24" s="95">
        <v>4.8297730000000003</v>
      </c>
      <c r="J24" s="95">
        <v>4.5484270000000002</v>
      </c>
    </row>
    <row r="25" spans="1:10" x14ac:dyDescent="0.25">
      <c r="A25" s="1"/>
      <c r="B25" s="65" t="s">
        <v>761</v>
      </c>
      <c r="C25" s="65" t="s">
        <v>762</v>
      </c>
      <c r="E25" s="33">
        <v>45.622999999999998</v>
      </c>
      <c r="F25" s="55">
        <v>46.991689999999998</v>
      </c>
      <c r="G25" s="55">
        <v>44.254309999999997</v>
      </c>
      <c r="H25" s="56">
        <v>4.5620000000000003</v>
      </c>
      <c r="I25" s="94">
        <v>4.6991690000000004</v>
      </c>
      <c r="J25" s="56">
        <v>4.4254309999999997</v>
      </c>
    </row>
    <row r="26" spans="1:10" x14ac:dyDescent="0.25">
      <c r="A26" s="1"/>
      <c r="B26" s="27" t="s">
        <v>762</v>
      </c>
      <c r="C26" s="27" t="s">
        <v>763</v>
      </c>
      <c r="E26" s="52">
        <v>43.668999999999997</v>
      </c>
      <c r="F26" s="48">
        <v>44.97907</v>
      </c>
      <c r="G26" s="48">
        <v>42.358929999999994</v>
      </c>
      <c r="H26" s="95">
        <v>4.367</v>
      </c>
      <c r="I26" s="95">
        <v>4.4979069999999997</v>
      </c>
      <c r="J26" s="95">
        <v>4.2358929999999999</v>
      </c>
    </row>
    <row r="27" spans="1:10" x14ac:dyDescent="0.25">
      <c r="A27" s="1"/>
      <c r="B27" s="65" t="s">
        <v>763</v>
      </c>
      <c r="C27" s="65" t="s">
        <v>764</v>
      </c>
      <c r="E27" s="33">
        <v>43.668999999999997</v>
      </c>
      <c r="F27" s="55">
        <v>44.97907</v>
      </c>
      <c r="G27" s="55">
        <v>42.358929999999994</v>
      </c>
      <c r="H27" s="56">
        <v>4.367</v>
      </c>
      <c r="I27" s="56">
        <v>4.4979069999999997</v>
      </c>
      <c r="J27" s="56">
        <v>4.2358929999999999</v>
      </c>
    </row>
    <row r="28" spans="1:10" x14ac:dyDescent="0.25">
      <c r="A28" s="1"/>
      <c r="B28" s="27" t="s">
        <v>764</v>
      </c>
      <c r="C28" s="27" t="s">
        <v>765</v>
      </c>
      <c r="E28" s="52">
        <v>44.238999999999997</v>
      </c>
      <c r="F28" s="48">
        <v>45.56617</v>
      </c>
      <c r="G28" s="48">
        <v>42.911829999999995</v>
      </c>
      <c r="H28" s="95">
        <v>4.4240000000000004</v>
      </c>
      <c r="I28" s="95">
        <v>4.5566170000000001</v>
      </c>
      <c r="J28" s="95">
        <v>4.2911830000000002</v>
      </c>
    </row>
    <row r="29" spans="1:10" x14ac:dyDescent="0.25">
      <c r="A29" s="1"/>
      <c r="B29" s="65" t="s">
        <v>765</v>
      </c>
      <c r="C29" s="65" t="s">
        <v>766</v>
      </c>
      <c r="E29" s="33">
        <v>44.973999999999997</v>
      </c>
      <c r="F29" s="55">
        <v>46.323219999999999</v>
      </c>
      <c r="G29" s="55">
        <v>43.624779999999994</v>
      </c>
      <c r="H29" s="56">
        <v>4.4969999999999999</v>
      </c>
      <c r="I29" s="56">
        <v>4.6323220000000003</v>
      </c>
      <c r="J29" s="56">
        <v>4.3624780000000003</v>
      </c>
    </row>
    <row r="30" spans="1:10" x14ac:dyDescent="0.25">
      <c r="A30" s="1"/>
      <c r="B30" s="27" t="s">
        <v>766</v>
      </c>
      <c r="C30" s="27" t="s">
        <v>767</v>
      </c>
      <c r="E30" s="52">
        <v>45.253999999999998</v>
      </c>
      <c r="F30" s="97">
        <v>47.95</v>
      </c>
      <c r="G30" s="97">
        <v>43.896379999999994</v>
      </c>
      <c r="H30" s="98">
        <v>4.5250000000000004</v>
      </c>
      <c r="I30" s="98">
        <v>4.7949999999999999</v>
      </c>
      <c r="J30" s="95">
        <v>4.3896379999999997</v>
      </c>
    </row>
    <row r="31" spans="1:10" x14ac:dyDescent="0.25">
      <c r="A31" s="1"/>
      <c r="B31" s="65" t="s">
        <v>767</v>
      </c>
      <c r="C31" s="65" t="s">
        <v>768</v>
      </c>
      <c r="E31" s="33">
        <v>44.801000000000002</v>
      </c>
      <c r="F31" s="55">
        <v>46.145030000000006</v>
      </c>
      <c r="G31" s="55">
        <v>43.456969999999998</v>
      </c>
      <c r="H31" s="56">
        <v>4.4800000000000004</v>
      </c>
      <c r="I31" s="56">
        <v>4.614503</v>
      </c>
      <c r="J31" s="56">
        <v>4.3456970000000004</v>
      </c>
    </row>
    <row r="32" spans="1:10" x14ac:dyDescent="0.25">
      <c r="A32" s="1"/>
      <c r="B32" s="27" t="s">
        <v>768</v>
      </c>
      <c r="C32" s="27" t="s">
        <v>769</v>
      </c>
      <c r="E32" s="53">
        <v>43.622</v>
      </c>
      <c r="F32" s="97">
        <v>44.930660000000003</v>
      </c>
      <c r="G32" s="97">
        <v>40</v>
      </c>
      <c r="H32" s="98">
        <v>4.3620000000000001</v>
      </c>
      <c r="I32" s="98">
        <v>4.4930659999999998</v>
      </c>
      <c r="J32" s="95">
        <v>4</v>
      </c>
    </row>
    <row r="33" spans="1:10" x14ac:dyDescent="0.25">
      <c r="A33" s="1"/>
      <c r="B33" s="65" t="s">
        <v>769</v>
      </c>
      <c r="C33" s="65" t="s">
        <v>770</v>
      </c>
      <c r="E33" s="33">
        <v>42.539000000000001</v>
      </c>
      <c r="F33" s="55">
        <v>43.815170000000002</v>
      </c>
      <c r="G33" s="55">
        <v>41.262830000000001</v>
      </c>
      <c r="H33" s="56">
        <v>4.2539999999999996</v>
      </c>
      <c r="I33" s="56">
        <v>4.3815169999999997</v>
      </c>
      <c r="J33" s="56">
        <v>4.1262829999999999</v>
      </c>
    </row>
    <row r="34" spans="1:10" x14ac:dyDescent="0.25">
      <c r="A34" s="1"/>
      <c r="B34" s="27" t="s">
        <v>770</v>
      </c>
      <c r="C34" s="27" t="s">
        <v>771</v>
      </c>
      <c r="E34" s="53">
        <v>42.539000000000001</v>
      </c>
      <c r="F34" s="97">
        <v>43.815170000000002</v>
      </c>
      <c r="G34" s="97">
        <v>41.262830000000001</v>
      </c>
      <c r="H34" s="98">
        <v>4.2539999999999996</v>
      </c>
      <c r="I34" s="98">
        <v>4.3815169999999997</v>
      </c>
      <c r="J34" s="95">
        <v>4.1262829999999999</v>
      </c>
    </row>
    <row r="35" spans="1:10" x14ac:dyDescent="0.25">
      <c r="A35" s="1"/>
      <c r="B35" s="65" t="s">
        <v>771</v>
      </c>
      <c r="C35" s="65" t="s">
        <v>772</v>
      </c>
      <c r="E35" s="33">
        <v>42.683999999999997</v>
      </c>
      <c r="F35" s="55">
        <v>43.96452</v>
      </c>
      <c r="G35" s="55">
        <v>41.403479999999995</v>
      </c>
      <c r="H35" s="56">
        <v>4.2679999999999998</v>
      </c>
      <c r="I35" s="56">
        <v>4.396452</v>
      </c>
      <c r="J35" s="56">
        <v>4.1403480000000004</v>
      </c>
    </row>
    <row r="36" spans="1:10" x14ac:dyDescent="0.25">
      <c r="A36" s="1"/>
      <c r="B36" s="27" t="s">
        <v>772</v>
      </c>
      <c r="C36" s="27" t="s">
        <v>773</v>
      </c>
      <c r="E36" s="53">
        <v>40.085999999999999</v>
      </c>
      <c r="F36" s="97">
        <v>41.288579999999996</v>
      </c>
      <c r="G36" s="97">
        <v>38.883420000000001</v>
      </c>
      <c r="H36" s="95">
        <v>4.0090000000000003</v>
      </c>
      <c r="I36" s="95">
        <v>4.1288580000000001</v>
      </c>
      <c r="J36" s="95">
        <v>3.8883420000000002</v>
      </c>
    </row>
    <row r="37" spans="1:10" x14ac:dyDescent="0.25">
      <c r="A37" s="1"/>
      <c r="B37" s="65" t="s">
        <v>773</v>
      </c>
      <c r="C37" s="65" t="s">
        <v>774</v>
      </c>
      <c r="E37" s="33">
        <v>41.557000000000002</v>
      </c>
      <c r="F37" s="55">
        <v>42.803710000000002</v>
      </c>
      <c r="G37" s="55">
        <v>40.310290000000002</v>
      </c>
      <c r="H37" s="56">
        <v>4.1559999999999997</v>
      </c>
      <c r="I37" s="56">
        <v>4.2803709999999997</v>
      </c>
      <c r="J37" s="56">
        <v>4.0310290000000002</v>
      </c>
    </row>
    <row r="38" spans="1:10" x14ac:dyDescent="0.25">
      <c r="A38" s="1"/>
      <c r="B38" s="27" t="s">
        <v>774</v>
      </c>
      <c r="C38" s="27" t="s">
        <v>775</v>
      </c>
      <c r="E38" s="53">
        <v>40.811</v>
      </c>
      <c r="F38" s="97">
        <v>42.035330000000002</v>
      </c>
      <c r="G38" s="97">
        <v>38.5</v>
      </c>
      <c r="H38" s="95">
        <v>4.0810000000000004</v>
      </c>
      <c r="I38" s="95">
        <v>4.2035330000000002</v>
      </c>
      <c r="J38" s="95">
        <v>3.85</v>
      </c>
    </row>
    <row r="39" spans="1:10" x14ac:dyDescent="0.25">
      <c r="A39" s="1"/>
      <c r="B39" s="65" t="s">
        <v>775</v>
      </c>
      <c r="C39" s="65" t="s">
        <v>776</v>
      </c>
      <c r="E39" s="33">
        <v>40.557000000000002</v>
      </c>
      <c r="F39" s="55">
        <v>41.773710000000001</v>
      </c>
      <c r="G39" s="55">
        <v>37.799999999999997</v>
      </c>
      <c r="H39" s="56">
        <v>4.056</v>
      </c>
      <c r="I39" s="56">
        <v>4.1773709999999999</v>
      </c>
      <c r="J39" s="56">
        <v>3.78</v>
      </c>
    </row>
    <row r="40" spans="1:10" s="1" customFormat="1" x14ac:dyDescent="0.25">
      <c r="B40" s="27" t="s">
        <v>776</v>
      </c>
      <c r="C40" s="27" t="s">
        <v>777</v>
      </c>
      <c r="E40" s="53">
        <v>40.720999999999997</v>
      </c>
      <c r="F40" s="48">
        <v>41.942629999999994</v>
      </c>
      <c r="G40" s="48">
        <v>36.5</v>
      </c>
      <c r="H40" s="95">
        <v>4.0720000000000001</v>
      </c>
      <c r="I40" s="95">
        <v>4.1942630000000003</v>
      </c>
      <c r="J40" s="95">
        <v>3.65</v>
      </c>
    </row>
    <row r="41" spans="1:10" s="1" customFormat="1" x14ac:dyDescent="0.25">
      <c r="B41" s="65" t="s">
        <v>777</v>
      </c>
      <c r="C41" s="65" t="s">
        <v>778</v>
      </c>
      <c r="E41" s="33">
        <v>40.720999999999997</v>
      </c>
      <c r="F41" s="55">
        <v>41.942629999999994</v>
      </c>
      <c r="G41" s="55">
        <v>39.499369999999999</v>
      </c>
      <c r="H41" s="56">
        <v>4.0720000000000001</v>
      </c>
      <c r="I41" s="56">
        <v>4.1942630000000003</v>
      </c>
      <c r="J41" s="56">
        <v>3.9499369999999998</v>
      </c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47.131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47.131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47.131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47.131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47.131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47.131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779</v>
      </c>
      <c r="I19" s="49" t="s">
        <v>779</v>
      </c>
      <c r="J19" s="35">
        <v>47.131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779</v>
      </c>
      <c r="I20" s="49" t="s">
        <v>779</v>
      </c>
      <c r="J20" s="35">
        <v>47.131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779</v>
      </c>
      <c r="I21" s="49" t="s">
        <v>779</v>
      </c>
      <c r="J21" s="35">
        <v>47.131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300</v>
      </c>
      <c r="E22" s="22">
        <v>0</v>
      </c>
      <c r="F22" s="22">
        <v>0</v>
      </c>
      <c r="G22" s="22">
        <v>0</v>
      </c>
      <c r="H22" s="49">
        <v>48.8</v>
      </c>
      <c r="I22" s="49" t="s">
        <v>779</v>
      </c>
      <c r="J22" s="35">
        <v>47.131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300</v>
      </c>
      <c r="E23" s="22">
        <v>0</v>
      </c>
      <c r="F23" s="22">
        <v>0</v>
      </c>
      <c r="G23" s="22">
        <v>0</v>
      </c>
      <c r="H23" s="49">
        <v>48.8</v>
      </c>
      <c r="I23" s="49" t="s">
        <v>779</v>
      </c>
      <c r="J23" s="35">
        <v>47.131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300</v>
      </c>
      <c r="E24" s="22">
        <v>0</v>
      </c>
      <c r="F24" s="22">
        <v>0</v>
      </c>
      <c r="G24" s="22">
        <v>0</v>
      </c>
      <c r="H24" s="49">
        <v>48.8</v>
      </c>
      <c r="I24" s="49" t="s">
        <v>779</v>
      </c>
      <c r="J24" s="35">
        <v>47.131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300</v>
      </c>
      <c r="E25" s="22">
        <v>0</v>
      </c>
      <c r="F25" s="22">
        <v>0</v>
      </c>
      <c r="G25" s="22">
        <v>0</v>
      </c>
      <c r="H25" s="49">
        <v>48.8</v>
      </c>
      <c r="I25" s="49" t="s">
        <v>779</v>
      </c>
      <c r="J25" s="35">
        <v>47.131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300</v>
      </c>
      <c r="E26" s="22">
        <v>0</v>
      </c>
      <c r="F26" s="22">
        <v>0</v>
      </c>
      <c r="G26" s="22">
        <v>0</v>
      </c>
      <c r="H26" s="49">
        <v>48.8</v>
      </c>
      <c r="I26" s="49" t="s">
        <v>779</v>
      </c>
      <c r="J26" s="35">
        <v>47.131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300</v>
      </c>
      <c r="E27" s="22">
        <v>0</v>
      </c>
      <c r="F27" s="22">
        <v>0</v>
      </c>
      <c r="G27" s="22">
        <v>0</v>
      </c>
      <c r="H27" s="49">
        <v>48.8</v>
      </c>
      <c r="I27" s="49" t="s">
        <v>779</v>
      </c>
      <c r="J27" s="35">
        <v>47.131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300</v>
      </c>
      <c r="E28" s="22">
        <v>0</v>
      </c>
      <c r="F28" s="22">
        <v>0</v>
      </c>
      <c r="G28" s="22">
        <v>0</v>
      </c>
      <c r="H28" s="49">
        <v>48.8</v>
      </c>
      <c r="I28" s="49" t="s">
        <v>779</v>
      </c>
      <c r="J28" s="35">
        <v>47.131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300</v>
      </c>
      <c r="E29" s="22">
        <v>0</v>
      </c>
      <c r="F29" s="22">
        <v>0</v>
      </c>
      <c r="G29" s="22">
        <v>0</v>
      </c>
      <c r="H29" s="49">
        <v>48.8</v>
      </c>
      <c r="I29" s="49" t="s">
        <v>779</v>
      </c>
      <c r="J29" s="35">
        <v>47.131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300</v>
      </c>
      <c r="E30" s="22">
        <v>0</v>
      </c>
      <c r="F30" s="22">
        <v>0</v>
      </c>
      <c r="G30" s="22">
        <v>0</v>
      </c>
      <c r="H30" s="49">
        <v>48.8</v>
      </c>
      <c r="I30" s="49" t="s">
        <v>779</v>
      </c>
      <c r="J30" s="35">
        <v>47.131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300</v>
      </c>
      <c r="E31" s="22">
        <v>0</v>
      </c>
      <c r="F31" s="22">
        <v>0</v>
      </c>
      <c r="G31" s="22">
        <v>0</v>
      </c>
      <c r="H31" s="49">
        <v>48.8</v>
      </c>
      <c r="I31" s="49" t="s">
        <v>779</v>
      </c>
      <c r="J31" s="35">
        <v>47.131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300</v>
      </c>
      <c r="E32" s="22">
        <v>0</v>
      </c>
      <c r="F32" s="22">
        <v>0</v>
      </c>
      <c r="G32" s="22">
        <v>0</v>
      </c>
      <c r="H32" s="49">
        <v>48.8</v>
      </c>
      <c r="I32" s="49" t="s">
        <v>779</v>
      </c>
      <c r="J32" s="35">
        <v>47.131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300</v>
      </c>
      <c r="E33" s="22">
        <v>0</v>
      </c>
      <c r="F33" s="22">
        <v>0</v>
      </c>
      <c r="G33" s="22">
        <v>0</v>
      </c>
      <c r="H33" s="49">
        <v>48.8</v>
      </c>
      <c r="I33" s="49" t="s">
        <v>779</v>
      </c>
      <c r="J33" s="35">
        <v>47.131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300</v>
      </c>
      <c r="E34" s="22">
        <v>0</v>
      </c>
      <c r="F34" s="22">
        <v>0</v>
      </c>
      <c r="G34" s="22">
        <v>0</v>
      </c>
      <c r="H34" s="49">
        <v>48.8</v>
      </c>
      <c r="I34" s="49" t="s">
        <v>779</v>
      </c>
      <c r="J34" s="35">
        <v>47.131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300</v>
      </c>
      <c r="E35" s="22">
        <v>0</v>
      </c>
      <c r="F35" s="22">
        <v>0</v>
      </c>
      <c r="G35" s="22">
        <v>0</v>
      </c>
      <c r="H35" s="49">
        <v>48.8</v>
      </c>
      <c r="I35" s="49" t="s">
        <v>779</v>
      </c>
      <c r="J35" s="35">
        <v>47.131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300</v>
      </c>
      <c r="E36" s="22">
        <v>0</v>
      </c>
      <c r="F36" s="22">
        <v>0</v>
      </c>
      <c r="G36" s="22">
        <v>0</v>
      </c>
      <c r="H36" s="49">
        <v>48.8</v>
      </c>
      <c r="I36" s="49" t="s">
        <v>779</v>
      </c>
      <c r="J36" s="35">
        <v>47.131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47.131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47.131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47.131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47.131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47.131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47.131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47.131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47.131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47.131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47.131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47.131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47.131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47.131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500</v>
      </c>
      <c r="F50" s="12">
        <v>0</v>
      </c>
      <c r="G50" s="12">
        <v>0</v>
      </c>
      <c r="H50" s="48" t="s">
        <v>779</v>
      </c>
      <c r="I50" s="48">
        <v>48.965000000000003</v>
      </c>
      <c r="J50" s="36">
        <v>47.131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500</v>
      </c>
      <c r="F51" s="12">
        <v>0</v>
      </c>
      <c r="G51" s="12">
        <v>0</v>
      </c>
      <c r="H51" s="48" t="s">
        <v>779</v>
      </c>
      <c r="I51" s="48">
        <v>48.965000000000003</v>
      </c>
      <c r="J51" s="36">
        <v>47.131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500</v>
      </c>
      <c r="F52" s="12">
        <v>0</v>
      </c>
      <c r="G52" s="12">
        <v>0</v>
      </c>
      <c r="H52" s="48" t="s">
        <v>779</v>
      </c>
      <c r="I52" s="48">
        <v>48.965000000000003</v>
      </c>
      <c r="J52" s="36">
        <v>47.131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500</v>
      </c>
      <c r="F53" s="12">
        <v>0</v>
      </c>
      <c r="G53" s="12">
        <v>0</v>
      </c>
      <c r="H53" s="48" t="s">
        <v>779</v>
      </c>
      <c r="I53" s="48">
        <v>48.965000000000003</v>
      </c>
      <c r="J53" s="36">
        <v>47.131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500</v>
      </c>
      <c r="F54" s="12">
        <v>0</v>
      </c>
      <c r="G54" s="12">
        <v>0</v>
      </c>
      <c r="H54" s="48" t="s">
        <v>779</v>
      </c>
      <c r="I54" s="48">
        <v>48.965000000000003</v>
      </c>
      <c r="J54" s="36">
        <v>47.131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500</v>
      </c>
      <c r="F55" s="12">
        <v>0</v>
      </c>
      <c r="G55" s="12">
        <v>0</v>
      </c>
      <c r="H55" s="48" t="s">
        <v>779</v>
      </c>
      <c r="I55" s="48">
        <v>48.965000000000003</v>
      </c>
      <c r="J55" s="36">
        <v>47.131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500</v>
      </c>
      <c r="F56" s="12">
        <v>0</v>
      </c>
      <c r="G56" s="12">
        <v>0</v>
      </c>
      <c r="H56" s="48" t="s">
        <v>779</v>
      </c>
      <c r="I56" s="48">
        <v>48.965000000000003</v>
      </c>
      <c r="J56" s="36">
        <v>47.131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500</v>
      </c>
      <c r="F57" s="12">
        <v>0</v>
      </c>
      <c r="G57" s="12">
        <v>0</v>
      </c>
      <c r="H57" s="48" t="s">
        <v>779</v>
      </c>
      <c r="I57" s="48">
        <v>48.965000000000003</v>
      </c>
      <c r="J57" s="36">
        <v>47.131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500</v>
      </c>
      <c r="F58" s="12">
        <v>0</v>
      </c>
      <c r="G58" s="12">
        <v>0</v>
      </c>
      <c r="H58" s="48" t="s">
        <v>779</v>
      </c>
      <c r="I58" s="48">
        <v>48.965000000000003</v>
      </c>
      <c r="J58" s="36">
        <v>47.131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500</v>
      </c>
      <c r="F59" s="12">
        <v>0</v>
      </c>
      <c r="G59" s="12">
        <v>0</v>
      </c>
      <c r="H59" s="48" t="s">
        <v>779</v>
      </c>
      <c r="I59" s="48">
        <v>48.965000000000003</v>
      </c>
      <c r="J59" s="36">
        <v>47.131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500</v>
      </c>
      <c r="F60" s="12">
        <v>0</v>
      </c>
      <c r="G60" s="12">
        <v>0</v>
      </c>
      <c r="H60" s="48" t="s">
        <v>779</v>
      </c>
      <c r="I60" s="48">
        <v>48.965000000000003</v>
      </c>
      <c r="J60" s="36">
        <v>47.131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47.921999999999997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47.921999999999997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47.921999999999997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47.921999999999997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47.921999999999997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47.921999999999997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47.921999999999997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47.921999999999997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47.921999999999997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779</v>
      </c>
      <c r="I70" s="49" t="s">
        <v>779</v>
      </c>
      <c r="J70" s="35">
        <v>47.921999999999997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779</v>
      </c>
      <c r="I71" s="49" t="s">
        <v>779</v>
      </c>
      <c r="J71" s="35">
        <v>47.921999999999997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779</v>
      </c>
      <c r="I72" s="49" t="s">
        <v>779</v>
      </c>
      <c r="J72" s="35">
        <v>47.921999999999997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779</v>
      </c>
      <c r="I73" s="49" t="s">
        <v>779</v>
      </c>
      <c r="J73" s="35">
        <v>47.921999999999997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779</v>
      </c>
      <c r="I74" s="49" t="s">
        <v>779</v>
      </c>
      <c r="J74" s="35">
        <v>47.921999999999997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779</v>
      </c>
      <c r="I75" s="49" t="s">
        <v>779</v>
      </c>
      <c r="J75" s="35">
        <v>47.921999999999997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779</v>
      </c>
      <c r="I76" s="49" t="s">
        <v>779</v>
      </c>
      <c r="J76" s="35">
        <v>47.921999999999997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779</v>
      </c>
      <c r="I77" s="49" t="s">
        <v>779</v>
      </c>
      <c r="J77" s="35">
        <v>47.921999999999997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779</v>
      </c>
      <c r="I78" s="49" t="s">
        <v>779</v>
      </c>
      <c r="J78" s="35">
        <v>47.921999999999997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500</v>
      </c>
      <c r="F79" s="22">
        <v>0</v>
      </c>
      <c r="G79" s="22">
        <v>0</v>
      </c>
      <c r="H79" s="49" t="s">
        <v>779</v>
      </c>
      <c r="I79" s="49">
        <v>51.024999999999999</v>
      </c>
      <c r="J79" s="35">
        <v>47.921999999999997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500</v>
      </c>
      <c r="F80" s="22">
        <v>0</v>
      </c>
      <c r="G80" s="22">
        <v>0</v>
      </c>
      <c r="H80" s="49" t="s">
        <v>779</v>
      </c>
      <c r="I80" s="49">
        <v>51.024999999999999</v>
      </c>
      <c r="J80" s="35">
        <v>47.921999999999997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500</v>
      </c>
      <c r="F81" s="22">
        <v>0</v>
      </c>
      <c r="G81" s="22">
        <v>0</v>
      </c>
      <c r="H81" s="49" t="s">
        <v>779</v>
      </c>
      <c r="I81" s="49">
        <v>51.024999999999999</v>
      </c>
      <c r="J81" s="35">
        <v>47.921999999999997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500</v>
      </c>
      <c r="F82" s="22">
        <v>0</v>
      </c>
      <c r="G82" s="22">
        <v>0</v>
      </c>
      <c r="H82" s="49" t="s">
        <v>779</v>
      </c>
      <c r="I82" s="49">
        <v>51.024999999999999</v>
      </c>
      <c r="J82" s="35">
        <v>47.921999999999997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500</v>
      </c>
      <c r="F83" s="22">
        <v>0</v>
      </c>
      <c r="G83" s="22">
        <v>0</v>
      </c>
      <c r="H83" s="49" t="s">
        <v>779</v>
      </c>
      <c r="I83" s="49">
        <v>51.024999999999999</v>
      </c>
      <c r="J83" s="35">
        <v>47.921999999999997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500</v>
      </c>
      <c r="F84" s="22">
        <v>0</v>
      </c>
      <c r="G84" s="22">
        <v>0</v>
      </c>
      <c r="H84" s="49" t="s">
        <v>779</v>
      </c>
      <c r="I84" s="49">
        <v>51.024999999999999</v>
      </c>
      <c r="J84" s="35">
        <v>47.921999999999997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52.023000000000003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52.023000000000003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52.023000000000003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52.023000000000003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52.023000000000003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52.023000000000003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52.023000000000003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779</v>
      </c>
      <c r="I92" s="48" t="s">
        <v>779</v>
      </c>
      <c r="J92" s="92">
        <v>52.023000000000003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779</v>
      </c>
      <c r="I93" s="48" t="s">
        <v>779</v>
      </c>
      <c r="J93" s="92">
        <v>52.023000000000003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779</v>
      </c>
      <c r="I94" s="48" t="s">
        <v>779</v>
      </c>
      <c r="J94" s="92">
        <v>52.023000000000003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779</v>
      </c>
      <c r="I95" s="48" t="s">
        <v>779</v>
      </c>
      <c r="J95" s="92">
        <v>52.023000000000003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779</v>
      </c>
      <c r="I96" s="48" t="s">
        <v>779</v>
      </c>
      <c r="J96" s="92">
        <v>52.023000000000003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779</v>
      </c>
      <c r="I97" s="48" t="s">
        <v>779</v>
      </c>
      <c r="J97" s="92">
        <v>52.023000000000003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779</v>
      </c>
      <c r="I98" s="48" t="s">
        <v>779</v>
      </c>
      <c r="J98" s="92">
        <v>52.023000000000003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779</v>
      </c>
      <c r="I99" s="48" t="s">
        <v>779</v>
      </c>
      <c r="J99" s="92">
        <v>52.023000000000003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779</v>
      </c>
      <c r="I100" s="48" t="s">
        <v>779</v>
      </c>
      <c r="J100" s="92">
        <v>52.023000000000003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779</v>
      </c>
      <c r="I101" s="48" t="s">
        <v>779</v>
      </c>
      <c r="J101" s="92">
        <v>52.023000000000003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779</v>
      </c>
      <c r="I102" s="48" t="s">
        <v>779</v>
      </c>
      <c r="J102" s="92">
        <v>52.023000000000003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779</v>
      </c>
      <c r="I103" s="48" t="s">
        <v>779</v>
      </c>
      <c r="J103" s="92">
        <v>52.023000000000003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779</v>
      </c>
      <c r="I104" s="48" t="s">
        <v>779</v>
      </c>
      <c r="J104" s="92">
        <v>52.023000000000003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779</v>
      </c>
      <c r="I105" s="48" t="s">
        <v>779</v>
      </c>
      <c r="J105" s="92">
        <v>52.023000000000003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779</v>
      </c>
      <c r="I106" s="48" t="s">
        <v>779</v>
      </c>
      <c r="J106" s="92">
        <v>52.023000000000003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779</v>
      </c>
      <c r="I107" s="48" t="s">
        <v>779</v>
      </c>
      <c r="J107" s="92">
        <v>52.023000000000003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779</v>
      </c>
      <c r="I108" s="48" t="s">
        <v>779</v>
      </c>
      <c r="J108" s="92">
        <v>52.023000000000003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50.411999999999999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50.411999999999999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50.411999999999999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50.411999999999999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779</v>
      </c>
      <c r="I113" s="49" t="s">
        <v>779</v>
      </c>
      <c r="J113" s="93">
        <v>50.411999999999999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779</v>
      </c>
      <c r="I114" s="49" t="s">
        <v>779</v>
      </c>
      <c r="J114" s="93">
        <v>50.411999999999999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779</v>
      </c>
      <c r="I115" s="49" t="s">
        <v>779</v>
      </c>
      <c r="J115" s="93">
        <v>50.411999999999999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779</v>
      </c>
      <c r="I116" s="49" t="s">
        <v>779</v>
      </c>
      <c r="J116" s="93">
        <v>50.411999999999999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779</v>
      </c>
      <c r="I117" s="49" t="s">
        <v>779</v>
      </c>
      <c r="J117" s="93">
        <v>50.411999999999999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500</v>
      </c>
      <c r="F118" s="22">
        <v>0</v>
      </c>
      <c r="G118" s="22">
        <v>0</v>
      </c>
      <c r="H118" s="49" t="s">
        <v>779</v>
      </c>
      <c r="I118" s="49">
        <v>51.75</v>
      </c>
      <c r="J118" s="93">
        <v>50.411999999999999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800</v>
      </c>
      <c r="F119" s="22">
        <v>0</v>
      </c>
      <c r="G119" s="22">
        <v>0</v>
      </c>
      <c r="H119" s="49" t="s">
        <v>779</v>
      </c>
      <c r="I119" s="49">
        <v>51.501187499999993</v>
      </c>
      <c r="J119" s="93">
        <v>50.411999999999999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800</v>
      </c>
      <c r="F120" s="22">
        <v>0</v>
      </c>
      <c r="G120" s="22">
        <v>0</v>
      </c>
      <c r="H120" s="49" t="s">
        <v>779</v>
      </c>
      <c r="I120" s="49">
        <v>51.501187499999993</v>
      </c>
      <c r="J120" s="93">
        <v>50.411999999999999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800</v>
      </c>
      <c r="F121" s="22">
        <v>0</v>
      </c>
      <c r="G121" s="22">
        <v>0</v>
      </c>
      <c r="H121" s="49" t="s">
        <v>779</v>
      </c>
      <c r="I121" s="49">
        <v>51.501187499999993</v>
      </c>
      <c r="J121" s="93">
        <v>50.411999999999999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800</v>
      </c>
      <c r="F122" s="22">
        <v>0</v>
      </c>
      <c r="G122" s="22">
        <v>0</v>
      </c>
      <c r="H122" s="49" t="s">
        <v>779</v>
      </c>
      <c r="I122" s="49">
        <v>51.501187499999993</v>
      </c>
      <c r="J122" s="93">
        <v>50.411999999999999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800</v>
      </c>
      <c r="F123" s="22">
        <v>0</v>
      </c>
      <c r="G123" s="22">
        <v>0</v>
      </c>
      <c r="H123" s="49" t="s">
        <v>779</v>
      </c>
      <c r="I123" s="49">
        <v>51.501187499999993</v>
      </c>
      <c r="J123" s="93">
        <v>50.411999999999999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1200</v>
      </c>
      <c r="F124" s="22">
        <v>0</v>
      </c>
      <c r="G124" s="22">
        <v>0</v>
      </c>
      <c r="H124" s="49" t="s">
        <v>779</v>
      </c>
      <c r="I124" s="49">
        <v>50.325791666666667</v>
      </c>
      <c r="J124" s="93">
        <v>50.411999999999999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1200</v>
      </c>
      <c r="F125" s="22">
        <v>0</v>
      </c>
      <c r="G125" s="22">
        <v>0</v>
      </c>
      <c r="H125" s="49" t="s">
        <v>779</v>
      </c>
      <c r="I125" s="49">
        <v>50.325791666666667</v>
      </c>
      <c r="J125" s="93">
        <v>50.411999999999999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1200</v>
      </c>
      <c r="F126" s="22">
        <v>0</v>
      </c>
      <c r="G126" s="22">
        <v>0</v>
      </c>
      <c r="H126" s="49" t="s">
        <v>779</v>
      </c>
      <c r="I126" s="49">
        <v>50.325791666666667</v>
      </c>
      <c r="J126" s="93">
        <v>50.411999999999999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1200</v>
      </c>
      <c r="F127" s="22">
        <v>0</v>
      </c>
      <c r="G127" s="22">
        <v>0</v>
      </c>
      <c r="H127" s="49" t="s">
        <v>779</v>
      </c>
      <c r="I127" s="49">
        <v>50.325791666666667</v>
      </c>
      <c r="J127" s="93">
        <v>50.411999999999999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1200</v>
      </c>
      <c r="F128" s="22">
        <v>0</v>
      </c>
      <c r="G128" s="22">
        <v>0</v>
      </c>
      <c r="H128" s="49" t="s">
        <v>779</v>
      </c>
      <c r="I128" s="49">
        <v>50.325791666666667</v>
      </c>
      <c r="J128" s="93">
        <v>50.411999999999999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1200</v>
      </c>
      <c r="F129" s="22">
        <v>0</v>
      </c>
      <c r="G129" s="22">
        <v>0</v>
      </c>
      <c r="H129" s="49" t="s">
        <v>779</v>
      </c>
      <c r="I129" s="49">
        <v>50.325791666666667</v>
      </c>
      <c r="J129" s="93">
        <v>50.411999999999999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1200</v>
      </c>
      <c r="F130" s="22">
        <v>0</v>
      </c>
      <c r="G130" s="22">
        <v>0</v>
      </c>
      <c r="H130" s="49" t="s">
        <v>779</v>
      </c>
      <c r="I130" s="49">
        <v>50.325791666666667</v>
      </c>
      <c r="J130" s="93">
        <v>50.411999999999999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1200</v>
      </c>
      <c r="F131" s="22">
        <v>0</v>
      </c>
      <c r="G131" s="22">
        <v>0</v>
      </c>
      <c r="H131" s="49" t="s">
        <v>779</v>
      </c>
      <c r="I131" s="49">
        <v>50.325791666666667</v>
      </c>
      <c r="J131" s="93">
        <v>50.411999999999999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1200</v>
      </c>
      <c r="F132" s="22">
        <v>0</v>
      </c>
      <c r="G132" s="22">
        <v>0</v>
      </c>
      <c r="H132" s="49" t="s">
        <v>779</v>
      </c>
      <c r="I132" s="49">
        <v>50.325791666666667</v>
      </c>
      <c r="J132" s="93">
        <v>50.411999999999999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49.51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49.51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49.51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49.51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49.51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779</v>
      </c>
      <c r="I138" s="48" t="s">
        <v>779</v>
      </c>
      <c r="J138" s="92">
        <v>49.51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779</v>
      </c>
      <c r="I139" s="48" t="s">
        <v>779</v>
      </c>
      <c r="J139" s="92">
        <v>49.51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779</v>
      </c>
      <c r="I140" s="48" t="s">
        <v>779</v>
      </c>
      <c r="J140" s="92">
        <v>49.51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779</v>
      </c>
      <c r="I141" s="48" t="s">
        <v>779</v>
      </c>
      <c r="J141" s="92">
        <v>49.51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779</v>
      </c>
      <c r="I142" s="48" t="s">
        <v>779</v>
      </c>
      <c r="J142" s="92">
        <v>49.51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779</v>
      </c>
      <c r="I143" s="48" t="s">
        <v>779</v>
      </c>
      <c r="J143" s="92">
        <v>49.51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779</v>
      </c>
      <c r="I144" s="48" t="s">
        <v>779</v>
      </c>
      <c r="J144" s="92">
        <v>49.51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779</v>
      </c>
      <c r="I145" s="48" t="s">
        <v>779</v>
      </c>
      <c r="J145" s="92">
        <v>49.51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779</v>
      </c>
      <c r="I146" s="48" t="s">
        <v>779</v>
      </c>
      <c r="J146" s="92">
        <v>49.51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779</v>
      </c>
      <c r="I147" s="48" t="s">
        <v>779</v>
      </c>
      <c r="J147" s="92">
        <v>49.51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779</v>
      </c>
      <c r="I148" s="48" t="s">
        <v>779</v>
      </c>
      <c r="J148" s="92">
        <v>49.51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779</v>
      </c>
      <c r="I149" s="48" t="s">
        <v>779</v>
      </c>
      <c r="J149" s="92">
        <v>49.51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779</v>
      </c>
      <c r="I150" s="48" t="s">
        <v>779</v>
      </c>
      <c r="J150" s="92">
        <v>49.51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779</v>
      </c>
      <c r="I151" s="48" t="s">
        <v>779</v>
      </c>
      <c r="J151" s="92">
        <v>49.51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779</v>
      </c>
      <c r="I152" s="48" t="s">
        <v>779</v>
      </c>
      <c r="J152" s="92">
        <v>49.51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779</v>
      </c>
      <c r="I153" s="48" t="s">
        <v>779</v>
      </c>
      <c r="J153" s="92">
        <v>49.51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779</v>
      </c>
      <c r="I154" s="48" t="s">
        <v>779</v>
      </c>
      <c r="J154" s="92">
        <v>49.51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779</v>
      </c>
      <c r="I155" s="48" t="s">
        <v>779</v>
      </c>
      <c r="J155" s="92">
        <v>49.51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779</v>
      </c>
      <c r="I156" s="48" t="s">
        <v>779</v>
      </c>
      <c r="J156" s="92">
        <v>49.51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45.752000000000002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45.752000000000002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45.752000000000002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45.752000000000002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45.752000000000002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45.752000000000002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45.752000000000002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45.752000000000002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45.752000000000002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45.752000000000002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45.752000000000002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45.752000000000002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45.752000000000002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45.752000000000002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45.752000000000002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45.752000000000002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500</v>
      </c>
      <c r="F173" s="22">
        <v>0</v>
      </c>
      <c r="G173" s="22">
        <v>0</v>
      </c>
      <c r="H173" s="49" t="s">
        <v>779</v>
      </c>
      <c r="I173" s="49">
        <v>48.805</v>
      </c>
      <c r="J173" s="35">
        <v>45.752000000000002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500</v>
      </c>
      <c r="F174" s="22">
        <v>0</v>
      </c>
      <c r="G174" s="22">
        <v>0</v>
      </c>
      <c r="H174" s="49" t="s">
        <v>779</v>
      </c>
      <c r="I174" s="49">
        <v>48.805</v>
      </c>
      <c r="J174" s="35">
        <v>45.752000000000002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500</v>
      </c>
      <c r="F175" s="22">
        <v>0</v>
      </c>
      <c r="G175" s="22">
        <v>0</v>
      </c>
      <c r="H175" s="49" t="s">
        <v>779</v>
      </c>
      <c r="I175" s="49">
        <v>48.805</v>
      </c>
      <c r="J175" s="35">
        <v>45.752000000000002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500</v>
      </c>
      <c r="F176" s="22">
        <v>0</v>
      </c>
      <c r="G176" s="22">
        <v>0</v>
      </c>
      <c r="H176" s="49" t="s">
        <v>779</v>
      </c>
      <c r="I176" s="49">
        <v>48.805</v>
      </c>
      <c r="J176" s="35">
        <v>45.752000000000002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1500</v>
      </c>
      <c r="F177" s="22">
        <v>0</v>
      </c>
      <c r="G177" s="22">
        <v>0</v>
      </c>
      <c r="H177" s="49" t="s">
        <v>779</v>
      </c>
      <c r="I177" s="49">
        <v>47.004766666666661</v>
      </c>
      <c r="J177" s="35">
        <v>45.752000000000002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1500</v>
      </c>
      <c r="F178" s="22">
        <v>0</v>
      </c>
      <c r="G178" s="22">
        <v>0</v>
      </c>
      <c r="H178" s="49" t="s">
        <v>779</v>
      </c>
      <c r="I178" s="49">
        <v>47.004766666666661</v>
      </c>
      <c r="J178" s="35">
        <v>45.752000000000002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1500</v>
      </c>
      <c r="F179" s="22">
        <v>0</v>
      </c>
      <c r="G179" s="22">
        <v>0</v>
      </c>
      <c r="H179" s="49" t="s">
        <v>779</v>
      </c>
      <c r="I179" s="49">
        <v>47.004766666666661</v>
      </c>
      <c r="J179" s="35">
        <v>45.752000000000002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1500</v>
      </c>
      <c r="F180" s="22">
        <v>0</v>
      </c>
      <c r="G180" s="22">
        <v>0</v>
      </c>
      <c r="H180" s="49" t="s">
        <v>779</v>
      </c>
      <c r="I180" s="49">
        <v>47.004766666666661</v>
      </c>
      <c r="J180" s="35">
        <v>45.752000000000002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45.752000000000002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45.752000000000002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45.752000000000002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45.752000000000002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45.752000000000002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45.752000000000002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45.752000000000002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45.752000000000002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45.752000000000002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779</v>
      </c>
      <c r="I190" s="52" t="s">
        <v>779</v>
      </c>
      <c r="J190" s="36">
        <v>45.752000000000002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779</v>
      </c>
      <c r="I191" s="52" t="s">
        <v>779</v>
      </c>
      <c r="J191" s="36">
        <v>45.752000000000002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779</v>
      </c>
      <c r="I192" s="52" t="s">
        <v>779</v>
      </c>
      <c r="J192" s="36">
        <v>45.752000000000002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779</v>
      </c>
      <c r="I193" s="52" t="s">
        <v>779</v>
      </c>
      <c r="J193" s="36">
        <v>45.752000000000002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779</v>
      </c>
      <c r="I194" s="52" t="s">
        <v>779</v>
      </c>
      <c r="J194" s="36">
        <v>45.752000000000002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779</v>
      </c>
      <c r="I195" s="52" t="s">
        <v>779</v>
      </c>
      <c r="J195" s="36">
        <v>45.752000000000002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779</v>
      </c>
      <c r="I196" s="52" t="s">
        <v>779</v>
      </c>
      <c r="J196" s="36">
        <v>45.752000000000002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779</v>
      </c>
      <c r="I197" s="52" t="s">
        <v>779</v>
      </c>
      <c r="J197" s="36">
        <v>45.752000000000002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779</v>
      </c>
      <c r="I198" s="52" t="s">
        <v>779</v>
      </c>
      <c r="J198" s="36">
        <v>45.752000000000002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779</v>
      </c>
      <c r="I199" s="52" t="s">
        <v>779</v>
      </c>
      <c r="J199" s="36">
        <v>45.752000000000002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779</v>
      </c>
      <c r="I200" s="52" t="s">
        <v>779</v>
      </c>
      <c r="J200" s="36">
        <v>45.752000000000002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779</v>
      </c>
      <c r="I201" s="52" t="s">
        <v>779</v>
      </c>
      <c r="J201" s="36">
        <v>45.752000000000002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779</v>
      </c>
      <c r="I202" s="52" t="s">
        <v>779</v>
      </c>
      <c r="J202" s="36">
        <v>45.752000000000002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779</v>
      </c>
      <c r="I203" s="52" t="s">
        <v>779</v>
      </c>
      <c r="J203" s="36">
        <v>45.752000000000002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779</v>
      </c>
      <c r="I204" s="52" t="s">
        <v>779</v>
      </c>
      <c r="J204" s="36">
        <v>45.752000000000002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45.752000000000002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45.752000000000002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45.752000000000002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45.752000000000002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45.752000000000002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45.752000000000002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45.752000000000002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45.752000000000002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600</v>
      </c>
      <c r="F213" s="22">
        <v>0</v>
      </c>
      <c r="G213" s="22">
        <v>0</v>
      </c>
      <c r="H213" s="49" t="s">
        <v>779</v>
      </c>
      <c r="I213" s="49">
        <v>42.15208333333333</v>
      </c>
      <c r="J213" s="35">
        <v>45.752000000000002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600</v>
      </c>
      <c r="F214" s="22">
        <v>0</v>
      </c>
      <c r="G214" s="22">
        <v>0</v>
      </c>
      <c r="H214" s="49" t="s">
        <v>779</v>
      </c>
      <c r="I214" s="49">
        <v>42.15208333333333</v>
      </c>
      <c r="J214" s="35">
        <v>45.752000000000002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600</v>
      </c>
      <c r="F215" s="22">
        <v>0</v>
      </c>
      <c r="G215" s="22">
        <v>0</v>
      </c>
      <c r="H215" s="49" t="s">
        <v>779</v>
      </c>
      <c r="I215" s="49">
        <v>42.15208333333333</v>
      </c>
      <c r="J215" s="35">
        <v>45.752000000000002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600</v>
      </c>
      <c r="F216" s="22">
        <v>0</v>
      </c>
      <c r="G216" s="22">
        <v>0</v>
      </c>
      <c r="H216" s="49" t="s">
        <v>779</v>
      </c>
      <c r="I216" s="49">
        <v>42.15208333333333</v>
      </c>
      <c r="J216" s="35">
        <v>45.752000000000002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600</v>
      </c>
      <c r="F217" s="22">
        <v>0</v>
      </c>
      <c r="G217" s="22">
        <v>0</v>
      </c>
      <c r="H217" s="49" t="s">
        <v>779</v>
      </c>
      <c r="I217" s="49">
        <v>42.15208333333333</v>
      </c>
      <c r="J217" s="35">
        <v>45.752000000000002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600</v>
      </c>
      <c r="F218" s="22">
        <v>0</v>
      </c>
      <c r="G218" s="22">
        <v>0</v>
      </c>
      <c r="H218" s="49" t="s">
        <v>779</v>
      </c>
      <c r="I218" s="49">
        <v>42.15208333333333</v>
      </c>
      <c r="J218" s="35">
        <v>45.752000000000002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600</v>
      </c>
      <c r="F219" s="22">
        <v>0</v>
      </c>
      <c r="G219" s="22">
        <v>0</v>
      </c>
      <c r="H219" s="49" t="s">
        <v>779</v>
      </c>
      <c r="I219" s="49">
        <v>42.15208333333333</v>
      </c>
      <c r="J219" s="35">
        <v>45.752000000000002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600</v>
      </c>
      <c r="F220" s="22">
        <v>0</v>
      </c>
      <c r="G220" s="22">
        <v>0</v>
      </c>
      <c r="H220" s="49" t="s">
        <v>779</v>
      </c>
      <c r="I220" s="49">
        <v>42.15208333333333</v>
      </c>
      <c r="J220" s="35">
        <v>45.752000000000002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600</v>
      </c>
      <c r="F221" s="22">
        <v>0</v>
      </c>
      <c r="G221" s="22">
        <v>0</v>
      </c>
      <c r="H221" s="49" t="s">
        <v>779</v>
      </c>
      <c r="I221" s="49">
        <v>42.15208333333333</v>
      </c>
      <c r="J221" s="35">
        <v>45.752000000000002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600</v>
      </c>
      <c r="F222" s="22">
        <v>0</v>
      </c>
      <c r="G222" s="22">
        <v>0</v>
      </c>
      <c r="H222" s="49" t="s">
        <v>779</v>
      </c>
      <c r="I222" s="49">
        <v>42.15208333333333</v>
      </c>
      <c r="J222" s="35">
        <v>45.752000000000002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1000</v>
      </c>
      <c r="F223" s="22">
        <v>0</v>
      </c>
      <c r="G223" s="22">
        <v>0</v>
      </c>
      <c r="H223" s="49" t="s">
        <v>779</v>
      </c>
      <c r="I223" s="49">
        <v>42.391249999999999</v>
      </c>
      <c r="J223" s="35">
        <v>45.752000000000002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1000</v>
      </c>
      <c r="F224" s="22">
        <v>0</v>
      </c>
      <c r="G224" s="22">
        <v>0</v>
      </c>
      <c r="H224" s="49" t="s">
        <v>779</v>
      </c>
      <c r="I224" s="49">
        <v>42.391249999999999</v>
      </c>
      <c r="J224" s="35">
        <v>45.752000000000002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1000</v>
      </c>
      <c r="F225" s="22">
        <v>0</v>
      </c>
      <c r="G225" s="22">
        <v>0</v>
      </c>
      <c r="H225" s="49" t="s">
        <v>779</v>
      </c>
      <c r="I225" s="49">
        <v>42.391249999999999</v>
      </c>
      <c r="J225" s="35">
        <v>45.752000000000002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1000</v>
      </c>
      <c r="F226" s="22">
        <v>0</v>
      </c>
      <c r="G226" s="22">
        <v>0</v>
      </c>
      <c r="H226" s="49" t="s">
        <v>779</v>
      </c>
      <c r="I226" s="49">
        <v>42.391249999999999</v>
      </c>
      <c r="J226" s="35">
        <v>45.752000000000002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1000</v>
      </c>
      <c r="F227" s="22">
        <v>0</v>
      </c>
      <c r="G227" s="22">
        <v>0</v>
      </c>
      <c r="H227" s="49" t="s">
        <v>779</v>
      </c>
      <c r="I227" s="49">
        <v>42.391249999999999</v>
      </c>
      <c r="J227" s="35">
        <v>45.752000000000002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1000</v>
      </c>
      <c r="F228" s="22">
        <v>0</v>
      </c>
      <c r="G228" s="22">
        <v>0</v>
      </c>
      <c r="H228" s="49" t="s">
        <v>779</v>
      </c>
      <c r="I228" s="49">
        <v>42.391249999999999</v>
      </c>
      <c r="J228" s="35">
        <v>45.752000000000002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45.752000000000002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300</v>
      </c>
      <c r="F230" s="12">
        <v>0</v>
      </c>
      <c r="G230" s="12">
        <v>0</v>
      </c>
      <c r="H230" s="52" t="s">
        <v>779</v>
      </c>
      <c r="I230" s="52">
        <v>42</v>
      </c>
      <c r="J230" s="36">
        <v>45.752000000000002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300</v>
      </c>
      <c r="F231" s="12">
        <v>0</v>
      </c>
      <c r="G231" s="12">
        <v>0</v>
      </c>
      <c r="H231" s="52" t="s">
        <v>779</v>
      </c>
      <c r="I231" s="52">
        <v>42</v>
      </c>
      <c r="J231" s="36">
        <v>45.752000000000002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300</v>
      </c>
      <c r="F232" s="12">
        <v>0</v>
      </c>
      <c r="G232" s="12">
        <v>0</v>
      </c>
      <c r="H232" s="52" t="s">
        <v>779</v>
      </c>
      <c r="I232" s="52">
        <v>42</v>
      </c>
      <c r="J232" s="36">
        <v>45.752000000000002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300</v>
      </c>
      <c r="F233" s="12">
        <v>0</v>
      </c>
      <c r="G233" s="12">
        <v>0</v>
      </c>
      <c r="H233" s="52" t="s">
        <v>779</v>
      </c>
      <c r="I233" s="52">
        <v>42</v>
      </c>
      <c r="J233" s="36">
        <v>45.752000000000002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300</v>
      </c>
      <c r="F234" s="12">
        <v>0</v>
      </c>
      <c r="G234" s="12">
        <v>0</v>
      </c>
      <c r="H234" s="52" t="s">
        <v>779</v>
      </c>
      <c r="I234" s="52">
        <v>42</v>
      </c>
      <c r="J234" s="36">
        <v>45.752000000000002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300</v>
      </c>
      <c r="F235" s="12">
        <v>0</v>
      </c>
      <c r="G235" s="12">
        <v>0</v>
      </c>
      <c r="H235" s="52" t="s">
        <v>779</v>
      </c>
      <c r="I235" s="52">
        <v>42</v>
      </c>
      <c r="J235" s="36">
        <v>45.752000000000002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700</v>
      </c>
      <c r="F236" s="12">
        <v>0</v>
      </c>
      <c r="G236" s="12">
        <v>0</v>
      </c>
      <c r="H236" s="52" t="s">
        <v>779</v>
      </c>
      <c r="I236" s="52">
        <v>42.316428571428574</v>
      </c>
      <c r="J236" s="36">
        <v>45.752000000000002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700</v>
      </c>
      <c r="F237" s="12">
        <v>0</v>
      </c>
      <c r="G237" s="12">
        <v>0</v>
      </c>
      <c r="H237" s="52" t="s">
        <v>779</v>
      </c>
      <c r="I237" s="52">
        <v>42.316428571428574</v>
      </c>
      <c r="J237" s="36">
        <v>45.752000000000002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700</v>
      </c>
      <c r="F238" s="12">
        <v>0</v>
      </c>
      <c r="G238" s="12">
        <v>0</v>
      </c>
      <c r="H238" s="52" t="s">
        <v>779</v>
      </c>
      <c r="I238" s="52">
        <v>42.316428571428574</v>
      </c>
      <c r="J238" s="36">
        <v>45.752000000000002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700</v>
      </c>
      <c r="F239" s="12">
        <v>0</v>
      </c>
      <c r="G239" s="12">
        <v>0</v>
      </c>
      <c r="H239" s="52" t="s">
        <v>779</v>
      </c>
      <c r="I239" s="52">
        <v>42.316428571428574</v>
      </c>
      <c r="J239" s="36">
        <v>45.752000000000002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700</v>
      </c>
      <c r="F240" s="12">
        <v>0</v>
      </c>
      <c r="G240" s="12">
        <v>0</v>
      </c>
      <c r="H240" s="52" t="s">
        <v>779</v>
      </c>
      <c r="I240" s="52">
        <v>42.316428571428574</v>
      </c>
      <c r="J240" s="36">
        <v>45.752000000000002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700</v>
      </c>
      <c r="F241" s="12">
        <v>0</v>
      </c>
      <c r="G241" s="12">
        <v>0</v>
      </c>
      <c r="H241" s="52" t="s">
        <v>779</v>
      </c>
      <c r="I241" s="52">
        <v>42.316428571428574</v>
      </c>
      <c r="J241" s="36">
        <v>45.752000000000002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700</v>
      </c>
      <c r="F242" s="12">
        <v>0</v>
      </c>
      <c r="G242" s="12">
        <v>0</v>
      </c>
      <c r="H242" s="52" t="s">
        <v>779</v>
      </c>
      <c r="I242" s="52">
        <v>42.316428571428574</v>
      </c>
      <c r="J242" s="36">
        <v>45.752000000000002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700</v>
      </c>
      <c r="F243" s="12">
        <v>0</v>
      </c>
      <c r="G243" s="12">
        <v>0</v>
      </c>
      <c r="H243" s="52" t="s">
        <v>779</v>
      </c>
      <c r="I243" s="52">
        <v>42.316428571428574</v>
      </c>
      <c r="J243" s="36">
        <v>45.752000000000002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700</v>
      </c>
      <c r="F244" s="12">
        <v>0</v>
      </c>
      <c r="G244" s="12">
        <v>0</v>
      </c>
      <c r="H244" s="52" t="s">
        <v>779</v>
      </c>
      <c r="I244" s="52">
        <v>42.316428571428574</v>
      </c>
      <c r="J244" s="36">
        <v>45.752000000000002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700</v>
      </c>
      <c r="F245" s="12">
        <v>0</v>
      </c>
      <c r="G245" s="12">
        <v>0</v>
      </c>
      <c r="H245" s="52" t="s">
        <v>779</v>
      </c>
      <c r="I245" s="52">
        <v>42.316428571428574</v>
      </c>
      <c r="J245" s="36">
        <v>45.752000000000002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700</v>
      </c>
      <c r="F246" s="12">
        <v>0</v>
      </c>
      <c r="G246" s="12">
        <v>0</v>
      </c>
      <c r="H246" s="52" t="s">
        <v>779</v>
      </c>
      <c r="I246" s="52">
        <v>42.316428571428574</v>
      </c>
      <c r="J246" s="36">
        <v>45.752000000000002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1300</v>
      </c>
      <c r="F247" s="12">
        <v>0</v>
      </c>
      <c r="G247" s="12">
        <v>0</v>
      </c>
      <c r="H247" s="52" t="s">
        <v>779</v>
      </c>
      <c r="I247" s="52">
        <v>42.116961538461538</v>
      </c>
      <c r="J247" s="36">
        <v>45.752000000000002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1300</v>
      </c>
      <c r="F248" s="12">
        <v>0</v>
      </c>
      <c r="G248" s="12">
        <v>0</v>
      </c>
      <c r="H248" s="52" t="s">
        <v>779</v>
      </c>
      <c r="I248" s="52">
        <v>42.116961538461538</v>
      </c>
      <c r="J248" s="36">
        <v>45.752000000000002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1300</v>
      </c>
      <c r="F249" s="12">
        <v>0</v>
      </c>
      <c r="G249" s="12">
        <v>0</v>
      </c>
      <c r="H249" s="52" t="s">
        <v>779</v>
      </c>
      <c r="I249" s="52">
        <v>42.116961538461538</v>
      </c>
      <c r="J249" s="36">
        <v>45.752000000000002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1300</v>
      </c>
      <c r="F250" s="12">
        <v>0</v>
      </c>
      <c r="G250" s="12">
        <v>0</v>
      </c>
      <c r="H250" s="52" t="s">
        <v>779</v>
      </c>
      <c r="I250" s="52">
        <v>42.116961538461538</v>
      </c>
      <c r="J250" s="36">
        <v>45.752000000000002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1300</v>
      </c>
      <c r="F251" s="12">
        <v>0</v>
      </c>
      <c r="G251" s="12">
        <v>0</v>
      </c>
      <c r="H251" s="52" t="s">
        <v>779</v>
      </c>
      <c r="I251" s="52">
        <v>42.116961538461538</v>
      </c>
      <c r="J251" s="36">
        <v>45.752000000000002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1300</v>
      </c>
      <c r="F252" s="12">
        <v>0</v>
      </c>
      <c r="G252" s="12">
        <v>0</v>
      </c>
      <c r="H252" s="52" t="s">
        <v>779</v>
      </c>
      <c r="I252" s="52">
        <v>42.116961538461538</v>
      </c>
      <c r="J252" s="36">
        <v>45.752000000000002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45.917000000000002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45.917000000000002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45.917000000000002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45.917000000000002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45.917000000000002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45.917000000000002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45.917000000000002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45.917000000000002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779</v>
      </c>
      <c r="I261" s="49" t="s">
        <v>779</v>
      </c>
      <c r="J261" s="35">
        <v>45.917000000000002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779</v>
      </c>
      <c r="I262" s="49" t="s">
        <v>779</v>
      </c>
      <c r="J262" s="35">
        <v>45.917000000000002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779</v>
      </c>
      <c r="I263" s="49" t="s">
        <v>779</v>
      </c>
      <c r="J263" s="35">
        <v>45.917000000000002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400</v>
      </c>
      <c r="F264" s="22">
        <v>0</v>
      </c>
      <c r="G264" s="22">
        <v>0</v>
      </c>
      <c r="H264" s="49" t="s">
        <v>779</v>
      </c>
      <c r="I264" s="49">
        <v>46.075000000000003</v>
      </c>
      <c r="J264" s="35">
        <v>45.917000000000002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400</v>
      </c>
      <c r="F265" s="22">
        <v>0</v>
      </c>
      <c r="G265" s="22">
        <v>0</v>
      </c>
      <c r="H265" s="49" t="s">
        <v>779</v>
      </c>
      <c r="I265" s="49">
        <v>46.075000000000003</v>
      </c>
      <c r="J265" s="35">
        <v>45.917000000000002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400</v>
      </c>
      <c r="F266" s="22">
        <v>0</v>
      </c>
      <c r="G266" s="22">
        <v>0</v>
      </c>
      <c r="H266" s="49" t="s">
        <v>779</v>
      </c>
      <c r="I266" s="49">
        <v>46.075000000000003</v>
      </c>
      <c r="J266" s="35">
        <v>45.917000000000002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400</v>
      </c>
      <c r="F267" s="22">
        <v>0</v>
      </c>
      <c r="G267" s="22">
        <v>0</v>
      </c>
      <c r="H267" s="49" t="s">
        <v>779</v>
      </c>
      <c r="I267" s="49">
        <v>46.075000000000003</v>
      </c>
      <c r="J267" s="35">
        <v>45.917000000000002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400</v>
      </c>
      <c r="F268" s="22">
        <v>0</v>
      </c>
      <c r="G268" s="22">
        <v>0</v>
      </c>
      <c r="H268" s="49" t="s">
        <v>779</v>
      </c>
      <c r="I268" s="49">
        <v>46.075000000000003</v>
      </c>
      <c r="J268" s="35">
        <v>45.917000000000002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400</v>
      </c>
      <c r="F269" s="22">
        <v>0</v>
      </c>
      <c r="G269" s="22">
        <v>0</v>
      </c>
      <c r="H269" s="49" t="s">
        <v>779</v>
      </c>
      <c r="I269" s="49">
        <v>46.075000000000003</v>
      </c>
      <c r="J269" s="35">
        <v>45.917000000000002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400</v>
      </c>
      <c r="F270" s="22">
        <v>0</v>
      </c>
      <c r="G270" s="22">
        <v>0</v>
      </c>
      <c r="H270" s="49" t="s">
        <v>779</v>
      </c>
      <c r="I270" s="49">
        <v>46.075000000000003</v>
      </c>
      <c r="J270" s="35">
        <v>45.917000000000002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400</v>
      </c>
      <c r="F271" s="22">
        <v>0</v>
      </c>
      <c r="G271" s="22">
        <v>0</v>
      </c>
      <c r="H271" s="49" t="s">
        <v>779</v>
      </c>
      <c r="I271" s="49">
        <v>46.075000000000003</v>
      </c>
      <c r="J271" s="35">
        <v>45.917000000000002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400</v>
      </c>
      <c r="F272" s="22">
        <v>0</v>
      </c>
      <c r="G272" s="22">
        <v>0</v>
      </c>
      <c r="H272" s="49" t="s">
        <v>779</v>
      </c>
      <c r="I272" s="49">
        <v>46.075000000000003</v>
      </c>
      <c r="J272" s="35">
        <v>45.917000000000002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400</v>
      </c>
      <c r="F273" s="22">
        <v>0</v>
      </c>
      <c r="G273" s="22">
        <v>0</v>
      </c>
      <c r="H273" s="49" t="s">
        <v>779</v>
      </c>
      <c r="I273" s="49">
        <v>46.075000000000003</v>
      </c>
      <c r="J273" s="35">
        <v>45.917000000000002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400</v>
      </c>
      <c r="F274" s="22">
        <v>0</v>
      </c>
      <c r="G274" s="22">
        <v>0</v>
      </c>
      <c r="H274" s="49" t="s">
        <v>779</v>
      </c>
      <c r="I274" s="49">
        <v>46.075000000000003</v>
      </c>
      <c r="J274" s="35">
        <v>45.917000000000002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400</v>
      </c>
      <c r="F275" s="22">
        <v>0</v>
      </c>
      <c r="G275" s="22">
        <v>0</v>
      </c>
      <c r="H275" s="49" t="s">
        <v>779</v>
      </c>
      <c r="I275" s="49">
        <v>46.075000000000003</v>
      </c>
      <c r="J275" s="35">
        <v>45.917000000000002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400</v>
      </c>
      <c r="F276" s="22">
        <v>0</v>
      </c>
      <c r="G276" s="22">
        <v>0</v>
      </c>
      <c r="H276" s="49" t="s">
        <v>779</v>
      </c>
      <c r="I276" s="49">
        <v>46.075000000000003</v>
      </c>
      <c r="J276" s="35">
        <v>45.917000000000002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779</v>
      </c>
      <c r="I277" s="48" t="s">
        <v>779</v>
      </c>
      <c r="J277" s="36">
        <v>46.414999999999999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779</v>
      </c>
      <c r="I278" s="48" t="s">
        <v>779</v>
      </c>
      <c r="J278" s="36">
        <v>46.414999999999999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779</v>
      </c>
      <c r="I279" s="48" t="s">
        <v>779</v>
      </c>
      <c r="J279" s="36">
        <v>46.414999999999999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779</v>
      </c>
      <c r="I280" s="48" t="s">
        <v>779</v>
      </c>
      <c r="J280" s="36">
        <v>46.414999999999999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779</v>
      </c>
      <c r="I281" s="48" t="s">
        <v>779</v>
      </c>
      <c r="J281" s="36">
        <v>46.414999999999999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779</v>
      </c>
      <c r="I282" s="48" t="s">
        <v>779</v>
      </c>
      <c r="J282" s="36">
        <v>46.414999999999999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779</v>
      </c>
      <c r="I283" s="48" t="s">
        <v>779</v>
      </c>
      <c r="J283" s="36">
        <v>46.414999999999999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779</v>
      </c>
      <c r="I284" s="48" t="s">
        <v>779</v>
      </c>
      <c r="J284" s="36">
        <v>46.414999999999999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779</v>
      </c>
      <c r="I285" s="48" t="s">
        <v>779</v>
      </c>
      <c r="J285" s="36">
        <v>46.414999999999999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300</v>
      </c>
      <c r="F286" s="12">
        <v>0</v>
      </c>
      <c r="G286" s="12">
        <v>0</v>
      </c>
      <c r="H286" s="48" t="s">
        <v>779</v>
      </c>
      <c r="I286" s="48">
        <v>47.7</v>
      </c>
      <c r="J286" s="36">
        <v>46.414999999999999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300</v>
      </c>
      <c r="F287" s="12">
        <v>0</v>
      </c>
      <c r="G287" s="12">
        <v>0</v>
      </c>
      <c r="H287" s="48" t="s">
        <v>779</v>
      </c>
      <c r="I287" s="48">
        <v>47.7</v>
      </c>
      <c r="J287" s="36">
        <v>46.414999999999999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300</v>
      </c>
      <c r="F288" s="12">
        <v>0</v>
      </c>
      <c r="G288" s="12">
        <v>0</v>
      </c>
      <c r="H288" s="48" t="s">
        <v>779</v>
      </c>
      <c r="I288" s="48">
        <v>47.7</v>
      </c>
      <c r="J288" s="36">
        <v>46.414999999999999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1200</v>
      </c>
      <c r="F289" s="12">
        <v>0</v>
      </c>
      <c r="G289" s="12">
        <v>0</v>
      </c>
      <c r="H289" s="48" t="s">
        <v>779</v>
      </c>
      <c r="I289" s="48">
        <v>46.768749999999997</v>
      </c>
      <c r="J289" s="36">
        <v>46.414999999999999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1200</v>
      </c>
      <c r="F290" s="12">
        <v>0</v>
      </c>
      <c r="G290" s="12">
        <v>0</v>
      </c>
      <c r="H290" s="48" t="s">
        <v>779</v>
      </c>
      <c r="I290" s="48">
        <v>46.768749999999997</v>
      </c>
      <c r="J290" s="36">
        <v>46.414999999999999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1800</v>
      </c>
      <c r="F291" s="12">
        <v>0</v>
      </c>
      <c r="G291" s="12">
        <v>0</v>
      </c>
      <c r="H291" s="48" t="s">
        <v>779</v>
      </c>
      <c r="I291" s="48">
        <v>46.895833333333336</v>
      </c>
      <c r="J291" s="36">
        <v>46.414999999999999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1800</v>
      </c>
      <c r="F292" s="12">
        <v>0</v>
      </c>
      <c r="G292" s="12">
        <v>0</v>
      </c>
      <c r="H292" s="48" t="s">
        <v>779</v>
      </c>
      <c r="I292" s="48">
        <v>46.895833333333336</v>
      </c>
      <c r="J292" s="36">
        <v>46.414999999999999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1800</v>
      </c>
      <c r="F293" s="12">
        <v>0</v>
      </c>
      <c r="G293" s="12">
        <v>0</v>
      </c>
      <c r="H293" s="48" t="s">
        <v>779</v>
      </c>
      <c r="I293" s="48">
        <v>46.895833333333336</v>
      </c>
      <c r="J293" s="36">
        <v>46.414999999999999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2600</v>
      </c>
      <c r="F294" s="12">
        <v>0</v>
      </c>
      <c r="G294" s="12">
        <v>0</v>
      </c>
      <c r="H294" s="48" t="s">
        <v>779</v>
      </c>
      <c r="I294" s="48">
        <v>46.653846153846153</v>
      </c>
      <c r="J294" s="36">
        <v>46.414999999999999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2600</v>
      </c>
      <c r="F295" s="12">
        <v>0</v>
      </c>
      <c r="G295" s="12">
        <v>0</v>
      </c>
      <c r="H295" s="48" t="s">
        <v>779</v>
      </c>
      <c r="I295" s="48">
        <v>46.653846153846153</v>
      </c>
      <c r="J295" s="36">
        <v>46.414999999999999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2600</v>
      </c>
      <c r="F296" s="12">
        <v>0</v>
      </c>
      <c r="G296" s="12">
        <v>0</v>
      </c>
      <c r="H296" s="48" t="s">
        <v>779</v>
      </c>
      <c r="I296" s="48">
        <v>46.653846153846153</v>
      </c>
      <c r="J296" s="36">
        <v>46.414999999999999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2600</v>
      </c>
      <c r="F297" s="12">
        <v>0</v>
      </c>
      <c r="G297" s="12">
        <v>0</v>
      </c>
      <c r="H297" s="48" t="s">
        <v>779</v>
      </c>
      <c r="I297" s="48">
        <v>46.653846153846153</v>
      </c>
      <c r="J297" s="36">
        <v>46.414999999999999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2600</v>
      </c>
      <c r="F298" s="12">
        <v>0</v>
      </c>
      <c r="G298" s="12">
        <v>0</v>
      </c>
      <c r="H298" s="48" t="s">
        <v>779</v>
      </c>
      <c r="I298" s="48">
        <v>46.653846153846153</v>
      </c>
      <c r="J298" s="36">
        <v>46.414999999999999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2600</v>
      </c>
      <c r="F299" s="12">
        <v>0</v>
      </c>
      <c r="G299" s="12">
        <v>0</v>
      </c>
      <c r="H299" s="48" t="s">
        <v>779</v>
      </c>
      <c r="I299" s="48">
        <v>46.653846153846153</v>
      </c>
      <c r="J299" s="36">
        <v>46.414999999999999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2600</v>
      </c>
      <c r="F300" s="12">
        <v>0</v>
      </c>
      <c r="G300" s="12">
        <v>0</v>
      </c>
      <c r="H300" s="48" t="s">
        <v>779</v>
      </c>
      <c r="I300" s="48">
        <v>46.653846153846153</v>
      </c>
      <c r="J300" s="36">
        <v>46.414999999999999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779</v>
      </c>
      <c r="I301" s="49" t="s">
        <v>779</v>
      </c>
      <c r="J301" s="35">
        <v>46.890999999999998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779</v>
      </c>
      <c r="I302" s="49" t="s">
        <v>779</v>
      </c>
      <c r="J302" s="35">
        <v>46.890999999999998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779</v>
      </c>
      <c r="I303" s="49" t="s">
        <v>779</v>
      </c>
      <c r="J303" s="35">
        <v>46.890999999999998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779</v>
      </c>
      <c r="I304" s="49" t="s">
        <v>779</v>
      </c>
      <c r="J304" s="35">
        <v>46.890999999999998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779</v>
      </c>
      <c r="I305" s="49" t="s">
        <v>779</v>
      </c>
      <c r="J305" s="35">
        <v>46.890999999999998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779</v>
      </c>
      <c r="I306" s="49" t="s">
        <v>779</v>
      </c>
      <c r="J306" s="35">
        <v>46.890999999999998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779</v>
      </c>
      <c r="I307" s="49" t="s">
        <v>779</v>
      </c>
      <c r="J307" s="35">
        <v>46.890999999999998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779</v>
      </c>
      <c r="I308" s="49" t="s">
        <v>779</v>
      </c>
      <c r="J308" s="35">
        <v>46.890999999999998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779</v>
      </c>
      <c r="I309" s="49" t="s">
        <v>779</v>
      </c>
      <c r="J309" s="35">
        <v>46.890999999999998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779</v>
      </c>
      <c r="I310" s="49" t="s">
        <v>779</v>
      </c>
      <c r="J310" s="35">
        <v>46.890999999999998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779</v>
      </c>
      <c r="I311" s="49" t="s">
        <v>779</v>
      </c>
      <c r="J311" s="35">
        <v>46.890999999999998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779</v>
      </c>
      <c r="I312" s="49" t="s">
        <v>779</v>
      </c>
      <c r="J312" s="35">
        <v>46.890999999999998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779</v>
      </c>
      <c r="I313" s="49" t="s">
        <v>779</v>
      </c>
      <c r="J313" s="35">
        <v>46.890999999999998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779</v>
      </c>
      <c r="I314" s="49" t="s">
        <v>779</v>
      </c>
      <c r="J314" s="35">
        <v>46.890999999999998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779</v>
      </c>
      <c r="I315" s="49" t="s">
        <v>779</v>
      </c>
      <c r="J315" s="35">
        <v>46.890999999999998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779</v>
      </c>
      <c r="I316" s="49" t="s">
        <v>779</v>
      </c>
      <c r="J316" s="35">
        <v>46.890999999999998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779</v>
      </c>
      <c r="I317" s="49" t="s">
        <v>779</v>
      </c>
      <c r="J317" s="35">
        <v>46.890999999999998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779</v>
      </c>
      <c r="I318" s="49" t="s">
        <v>779</v>
      </c>
      <c r="J318" s="35">
        <v>46.890999999999998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779</v>
      </c>
      <c r="I319" s="49" t="s">
        <v>779</v>
      </c>
      <c r="J319" s="35">
        <v>46.890999999999998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779</v>
      </c>
      <c r="I320" s="49" t="s">
        <v>779</v>
      </c>
      <c r="J320" s="35">
        <v>46.890999999999998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779</v>
      </c>
      <c r="I321" s="49" t="s">
        <v>779</v>
      </c>
      <c r="J321" s="35">
        <v>46.890999999999998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779</v>
      </c>
      <c r="I322" s="49" t="s">
        <v>779</v>
      </c>
      <c r="J322" s="35">
        <v>46.890999999999998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779</v>
      </c>
      <c r="I323" s="49" t="s">
        <v>779</v>
      </c>
      <c r="J323" s="35">
        <v>46.890999999999998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779</v>
      </c>
      <c r="I324" s="49" t="s">
        <v>779</v>
      </c>
      <c r="J324" s="35">
        <v>46.890999999999998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779</v>
      </c>
      <c r="I325" s="48" t="s">
        <v>779</v>
      </c>
      <c r="J325" s="52">
        <v>45.622999999999998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779</v>
      </c>
      <c r="I326" s="48" t="s">
        <v>779</v>
      </c>
      <c r="J326" s="52">
        <v>45.622999999999998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779</v>
      </c>
      <c r="I327" s="48" t="s">
        <v>779</v>
      </c>
      <c r="J327" s="52">
        <v>45.622999999999998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779</v>
      </c>
      <c r="I328" s="48" t="s">
        <v>779</v>
      </c>
      <c r="J328" s="52">
        <v>45.622999999999998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779</v>
      </c>
      <c r="I329" s="48" t="s">
        <v>779</v>
      </c>
      <c r="J329" s="52">
        <v>45.622999999999998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779</v>
      </c>
      <c r="I330" s="48" t="s">
        <v>779</v>
      </c>
      <c r="J330" s="52">
        <v>45.622999999999998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779</v>
      </c>
      <c r="I331" s="48" t="s">
        <v>779</v>
      </c>
      <c r="J331" s="52">
        <v>45.622999999999998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779</v>
      </c>
      <c r="I332" s="48" t="s">
        <v>779</v>
      </c>
      <c r="J332" s="52">
        <v>45.622999999999998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779</v>
      </c>
      <c r="I333" s="48" t="s">
        <v>779</v>
      </c>
      <c r="J333" s="52">
        <v>45.622999999999998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779</v>
      </c>
      <c r="I334" s="48" t="s">
        <v>779</v>
      </c>
      <c r="J334" s="52">
        <v>45.622999999999998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779</v>
      </c>
      <c r="I335" s="48" t="s">
        <v>779</v>
      </c>
      <c r="J335" s="52">
        <v>45.622999999999998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779</v>
      </c>
      <c r="I336" s="48" t="s">
        <v>779</v>
      </c>
      <c r="J336" s="52">
        <v>45.622999999999998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779</v>
      </c>
      <c r="I337" s="48" t="s">
        <v>779</v>
      </c>
      <c r="J337" s="52">
        <v>45.622999999999998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779</v>
      </c>
      <c r="I338" s="48" t="s">
        <v>779</v>
      </c>
      <c r="J338" s="52">
        <v>45.622999999999998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779</v>
      </c>
      <c r="I339" s="48" t="s">
        <v>779</v>
      </c>
      <c r="J339" s="52">
        <v>45.622999999999998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779</v>
      </c>
      <c r="I340" s="48" t="s">
        <v>779</v>
      </c>
      <c r="J340" s="52">
        <v>45.622999999999998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779</v>
      </c>
      <c r="I341" s="48" t="s">
        <v>779</v>
      </c>
      <c r="J341" s="52">
        <v>45.622999999999998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779</v>
      </c>
      <c r="I342" s="48" t="s">
        <v>779</v>
      </c>
      <c r="J342" s="52">
        <v>45.622999999999998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779</v>
      </c>
      <c r="I343" s="48" t="s">
        <v>779</v>
      </c>
      <c r="J343" s="52">
        <v>45.622999999999998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779</v>
      </c>
      <c r="I344" s="48" t="s">
        <v>779</v>
      </c>
      <c r="J344" s="52">
        <v>45.622999999999998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779</v>
      </c>
      <c r="I345" s="48" t="s">
        <v>779</v>
      </c>
      <c r="J345" s="52">
        <v>45.622999999999998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779</v>
      </c>
      <c r="I346" s="48" t="s">
        <v>779</v>
      </c>
      <c r="J346" s="52">
        <v>45.622999999999998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779</v>
      </c>
      <c r="I347" s="48" t="s">
        <v>779</v>
      </c>
      <c r="J347" s="52">
        <v>45.622999999999998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779</v>
      </c>
      <c r="I348" s="48" t="s">
        <v>779</v>
      </c>
      <c r="J348" s="52">
        <v>45.622999999999998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779</v>
      </c>
      <c r="I349" s="49" t="s">
        <v>779</v>
      </c>
      <c r="J349" s="57">
        <v>43.668999999999997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779</v>
      </c>
      <c r="I350" s="49" t="s">
        <v>779</v>
      </c>
      <c r="J350" s="57">
        <v>43.668999999999997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779</v>
      </c>
      <c r="I351" s="49" t="s">
        <v>779</v>
      </c>
      <c r="J351" s="57">
        <v>43.668999999999997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779</v>
      </c>
      <c r="I352" s="49" t="s">
        <v>779</v>
      </c>
      <c r="J352" s="57">
        <v>43.668999999999997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779</v>
      </c>
      <c r="I353" s="49" t="s">
        <v>779</v>
      </c>
      <c r="J353" s="57">
        <v>43.668999999999997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779</v>
      </c>
      <c r="I354" s="49" t="s">
        <v>779</v>
      </c>
      <c r="J354" s="57">
        <v>43.668999999999997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779</v>
      </c>
      <c r="I355" s="49" t="s">
        <v>779</v>
      </c>
      <c r="J355" s="57">
        <v>43.668999999999997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779</v>
      </c>
      <c r="I356" s="49" t="s">
        <v>779</v>
      </c>
      <c r="J356" s="57">
        <v>43.668999999999997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779</v>
      </c>
      <c r="I357" s="49" t="s">
        <v>779</v>
      </c>
      <c r="J357" s="57">
        <v>43.668999999999997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779</v>
      </c>
      <c r="I358" s="49" t="s">
        <v>779</v>
      </c>
      <c r="J358" s="57">
        <v>43.668999999999997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779</v>
      </c>
      <c r="I359" s="49" t="s">
        <v>779</v>
      </c>
      <c r="J359" s="57">
        <v>43.668999999999997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779</v>
      </c>
      <c r="I360" s="49" t="s">
        <v>779</v>
      </c>
      <c r="J360" s="57">
        <v>43.668999999999997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779</v>
      </c>
      <c r="I361" s="49" t="s">
        <v>779</v>
      </c>
      <c r="J361" s="57">
        <v>43.668999999999997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779</v>
      </c>
      <c r="I362" s="49" t="s">
        <v>779</v>
      </c>
      <c r="J362" s="57">
        <v>43.668999999999997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779</v>
      </c>
      <c r="I363" s="49" t="s">
        <v>779</v>
      </c>
      <c r="J363" s="57">
        <v>43.668999999999997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779</v>
      </c>
      <c r="I364" s="49" t="s">
        <v>779</v>
      </c>
      <c r="J364" s="57">
        <v>43.668999999999997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779</v>
      </c>
      <c r="I365" s="49" t="s">
        <v>779</v>
      </c>
      <c r="J365" s="57">
        <v>43.668999999999997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779</v>
      </c>
      <c r="I366" s="49" t="s">
        <v>779</v>
      </c>
      <c r="J366" s="57">
        <v>43.668999999999997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779</v>
      </c>
      <c r="I367" s="49" t="s">
        <v>779</v>
      </c>
      <c r="J367" s="57">
        <v>43.668999999999997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779</v>
      </c>
      <c r="I368" s="49" t="s">
        <v>779</v>
      </c>
      <c r="J368" s="57">
        <v>43.668999999999997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779</v>
      </c>
      <c r="I369" s="49" t="s">
        <v>779</v>
      </c>
      <c r="J369" s="57">
        <v>43.668999999999997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779</v>
      </c>
      <c r="I370" s="49" t="s">
        <v>779</v>
      </c>
      <c r="J370" s="57">
        <v>43.668999999999997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779</v>
      </c>
      <c r="I371" s="49" t="s">
        <v>779</v>
      </c>
      <c r="J371" s="57">
        <v>43.668999999999997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779</v>
      </c>
      <c r="I372" s="49" t="s">
        <v>779</v>
      </c>
      <c r="J372" s="57">
        <v>43.668999999999997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779</v>
      </c>
      <c r="I373" s="48" t="s">
        <v>779</v>
      </c>
      <c r="J373" s="36">
        <v>43.668999999999997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779</v>
      </c>
      <c r="I374" s="48" t="s">
        <v>779</v>
      </c>
      <c r="J374" s="36">
        <v>43.668999999999997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779</v>
      </c>
      <c r="I375" s="48" t="s">
        <v>779</v>
      </c>
      <c r="J375" s="36">
        <v>43.668999999999997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779</v>
      </c>
      <c r="I376" s="48" t="s">
        <v>779</v>
      </c>
      <c r="J376" s="36">
        <v>43.668999999999997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779</v>
      </c>
      <c r="I377" s="48" t="s">
        <v>779</v>
      </c>
      <c r="J377" s="36">
        <v>43.668999999999997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779</v>
      </c>
      <c r="I378" s="48" t="s">
        <v>779</v>
      </c>
      <c r="J378" s="36">
        <v>43.668999999999997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779</v>
      </c>
      <c r="I379" s="48" t="s">
        <v>779</v>
      </c>
      <c r="J379" s="36">
        <v>43.668999999999997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779</v>
      </c>
      <c r="I380" s="48" t="s">
        <v>779</v>
      </c>
      <c r="J380" s="36">
        <v>43.668999999999997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779</v>
      </c>
      <c r="I381" s="48" t="s">
        <v>779</v>
      </c>
      <c r="J381" s="36">
        <v>43.668999999999997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779</v>
      </c>
      <c r="I382" s="48" t="s">
        <v>779</v>
      </c>
      <c r="J382" s="36">
        <v>43.668999999999997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779</v>
      </c>
      <c r="I383" s="48" t="s">
        <v>779</v>
      </c>
      <c r="J383" s="36">
        <v>43.668999999999997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779</v>
      </c>
      <c r="I384" s="48" t="s">
        <v>779</v>
      </c>
      <c r="J384" s="36">
        <v>43.668999999999997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779</v>
      </c>
      <c r="I385" s="48" t="s">
        <v>779</v>
      </c>
      <c r="J385" s="36">
        <v>43.668999999999997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779</v>
      </c>
      <c r="I386" s="48" t="s">
        <v>779</v>
      </c>
      <c r="J386" s="36">
        <v>43.668999999999997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779</v>
      </c>
      <c r="I387" s="48" t="s">
        <v>779</v>
      </c>
      <c r="J387" s="36">
        <v>43.668999999999997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779</v>
      </c>
      <c r="I388" s="48" t="s">
        <v>779</v>
      </c>
      <c r="J388" s="36">
        <v>43.668999999999997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779</v>
      </c>
      <c r="I389" s="48" t="s">
        <v>779</v>
      </c>
      <c r="J389" s="36">
        <v>43.668999999999997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779</v>
      </c>
      <c r="I390" s="48" t="s">
        <v>779</v>
      </c>
      <c r="J390" s="36">
        <v>43.668999999999997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779</v>
      </c>
      <c r="I391" s="48" t="s">
        <v>779</v>
      </c>
      <c r="J391" s="36">
        <v>43.668999999999997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779</v>
      </c>
      <c r="I392" s="48" t="s">
        <v>779</v>
      </c>
      <c r="J392" s="36">
        <v>43.668999999999997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779</v>
      </c>
      <c r="I393" s="48" t="s">
        <v>779</v>
      </c>
      <c r="J393" s="36">
        <v>43.668999999999997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779</v>
      </c>
      <c r="I394" s="48" t="s">
        <v>779</v>
      </c>
      <c r="J394" s="36">
        <v>43.668999999999997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779</v>
      </c>
      <c r="I395" s="48" t="s">
        <v>779</v>
      </c>
      <c r="J395" s="36">
        <v>43.668999999999997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779</v>
      </c>
      <c r="I396" s="48" t="s">
        <v>779</v>
      </c>
      <c r="J396" s="36">
        <v>43.668999999999997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779</v>
      </c>
      <c r="I397" s="49" t="s">
        <v>779</v>
      </c>
      <c r="J397" s="35">
        <v>44.238999999999997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779</v>
      </c>
      <c r="I398" s="49" t="s">
        <v>779</v>
      </c>
      <c r="J398" s="35">
        <v>44.238999999999997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779</v>
      </c>
      <c r="I399" s="49" t="s">
        <v>779</v>
      </c>
      <c r="J399" s="35">
        <v>44.238999999999997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779</v>
      </c>
      <c r="I400" s="49" t="s">
        <v>779</v>
      </c>
      <c r="J400" s="35">
        <v>44.238999999999997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779</v>
      </c>
      <c r="I401" s="49" t="s">
        <v>779</v>
      </c>
      <c r="J401" s="35">
        <v>44.238999999999997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779</v>
      </c>
      <c r="I402" s="49" t="s">
        <v>779</v>
      </c>
      <c r="J402" s="35">
        <v>44.238999999999997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779</v>
      </c>
      <c r="I403" s="49" t="s">
        <v>779</v>
      </c>
      <c r="J403" s="35">
        <v>44.238999999999997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779</v>
      </c>
      <c r="I404" s="49" t="s">
        <v>779</v>
      </c>
      <c r="J404" s="35">
        <v>44.238999999999997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779</v>
      </c>
      <c r="I405" s="49" t="s">
        <v>779</v>
      </c>
      <c r="J405" s="35">
        <v>44.238999999999997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400</v>
      </c>
      <c r="F406" s="22">
        <v>0</v>
      </c>
      <c r="G406" s="22">
        <v>0</v>
      </c>
      <c r="H406" s="49" t="s">
        <v>779</v>
      </c>
      <c r="I406" s="49">
        <v>44.846874999999997</v>
      </c>
      <c r="J406" s="35">
        <v>44.238999999999997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800</v>
      </c>
      <c r="F407" s="22">
        <v>0</v>
      </c>
      <c r="G407" s="22">
        <v>0</v>
      </c>
      <c r="H407" s="49" t="s">
        <v>779</v>
      </c>
      <c r="I407" s="49">
        <v>45.548437499999999</v>
      </c>
      <c r="J407" s="35">
        <v>44.238999999999997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800</v>
      </c>
      <c r="F408" s="22">
        <v>0</v>
      </c>
      <c r="G408" s="22">
        <v>0</v>
      </c>
      <c r="H408" s="49" t="s">
        <v>779</v>
      </c>
      <c r="I408" s="49">
        <v>45.548437499999999</v>
      </c>
      <c r="J408" s="35">
        <v>44.238999999999997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800</v>
      </c>
      <c r="F409" s="22">
        <v>0</v>
      </c>
      <c r="G409" s="22">
        <v>0</v>
      </c>
      <c r="H409" s="49" t="s">
        <v>779</v>
      </c>
      <c r="I409" s="49">
        <v>45.548437499999999</v>
      </c>
      <c r="J409" s="35">
        <v>44.238999999999997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1900</v>
      </c>
      <c r="F410" s="22">
        <v>0</v>
      </c>
      <c r="G410" s="22">
        <v>0</v>
      </c>
      <c r="H410" s="49" t="s">
        <v>779</v>
      </c>
      <c r="I410" s="49">
        <v>46.211052631578944</v>
      </c>
      <c r="J410" s="35">
        <v>44.238999999999997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1900</v>
      </c>
      <c r="F411" s="22">
        <v>0</v>
      </c>
      <c r="G411" s="22">
        <v>0</v>
      </c>
      <c r="H411" s="49" t="s">
        <v>779</v>
      </c>
      <c r="I411" s="49">
        <v>46.211052631578944</v>
      </c>
      <c r="J411" s="35">
        <v>44.238999999999997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1900</v>
      </c>
      <c r="F412" s="22">
        <v>0</v>
      </c>
      <c r="G412" s="22">
        <v>0</v>
      </c>
      <c r="H412" s="49" t="s">
        <v>779</v>
      </c>
      <c r="I412" s="49">
        <v>46.211052631578944</v>
      </c>
      <c r="J412" s="35">
        <v>44.238999999999997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1900</v>
      </c>
      <c r="F413" s="22">
        <v>0</v>
      </c>
      <c r="G413" s="22">
        <v>0</v>
      </c>
      <c r="H413" s="49" t="s">
        <v>779</v>
      </c>
      <c r="I413" s="49">
        <v>46.211052631578944</v>
      </c>
      <c r="J413" s="35">
        <v>44.238999999999997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1900</v>
      </c>
      <c r="F414" s="22">
        <v>0</v>
      </c>
      <c r="G414" s="22">
        <v>0</v>
      </c>
      <c r="H414" s="49" t="s">
        <v>779</v>
      </c>
      <c r="I414" s="49">
        <v>46.211052631578944</v>
      </c>
      <c r="J414" s="35">
        <v>44.238999999999997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2700</v>
      </c>
      <c r="F415" s="22">
        <v>0</v>
      </c>
      <c r="G415" s="22">
        <v>0</v>
      </c>
      <c r="H415" s="49" t="s">
        <v>779</v>
      </c>
      <c r="I415" s="49">
        <v>45.852222222222224</v>
      </c>
      <c r="J415" s="35">
        <v>44.238999999999997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2700</v>
      </c>
      <c r="F416" s="22">
        <v>0</v>
      </c>
      <c r="G416" s="22">
        <v>0</v>
      </c>
      <c r="H416" s="49" t="s">
        <v>779</v>
      </c>
      <c r="I416" s="49">
        <v>45.852222222222224</v>
      </c>
      <c r="J416" s="35">
        <v>44.238999999999997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2700</v>
      </c>
      <c r="F417" s="22">
        <v>0</v>
      </c>
      <c r="G417" s="22">
        <v>0</v>
      </c>
      <c r="H417" s="49" t="s">
        <v>779</v>
      </c>
      <c r="I417" s="49">
        <v>45.852222222222224</v>
      </c>
      <c r="J417" s="35">
        <v>44.238999999999997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2700</v>
      </c>
      <c r="F418" s="22">
        <v>0</v>
      </c>
      <c r="G418" s="22">
        <v>0</v>
      </c>
      <c r="H418" s="49" t="s">
        <v>779</v>
      </c>
      <c r="I418" s="49">
        <v>45.852222222222224</v>
      </c>
      <c r="J418" s="35">
        <v>44.238999999999997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2700</v>
      </c>
      <c r="F419" s="22">
        <v>0</v>
      </c>
      <c r="G419" s="22">
        <v>0</v>
      </c>
      <c r="H419" s="49" t="s">
        <v>779</v>
      </c>
      <c r="I419" s="49">
        <v>45.852222222222224</v>
      </c>
      <c r="J419" s="35">
        <v>44.238999999999997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2700</v>
      </c>
      <c r="F420" s="22">
        <v>0</v>
      </c>
      <c r="G420" s="22">
        <v>0</v>
      </c>
      <c r="H420" s="49" t="s">
        <v>779</v>
      </c>
      <c r="I420" s="49">
        <v>45.852222222222224</v>
      </c>
      <c r="J420" s="35">
        <v>44.238999999999997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779</v>
      </c>
      <c r="I421" s="48" t="s">
        <v>779</v>
      </c>
      <c r="J421" s="36">
        <v>44.973999999999997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779</v>
      </c>
      <c r="I422" s="48" t="s">
        <v>779</v>
      </c>
      <c r="J422" s="36">
        <v>44.973999999999997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779</v>
      </c>
      <c r="I423" s="48" t="s">
        <v>779</v>
      </c>
      <c r="J423" s="36">
        <v>44.973999999999997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779</v>
      </c>
      <c r="I424" s="48" t="s">
        <v>779</v>
      </c>
      <c r="J424" s="36">
        <v>44.973999999999997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779</v>
      </c>
      <c r="I425" s="48" t="s">
        <v>779</v>
      </c>
      <c r="J425" s="36">
        <v>44.973999999999997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779</v>
      </c>
      <c r="I426" s="48" t="s">
        <v>779</v>
      </c>
      <c r="J426" s="36">
        <v>44.973999999999997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779</v>
      </c>
      <c r="I427" s="48" t="s">
        <v>779</v>
      </c>
      <c r="J427" s="36">
        <v>44.973999999999997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779</v>
      </c>
      <c r="I428" s="48" t="s">
        <v>779</v>
      </c>
      <c r="J428" s="36">
        <v>44.973999999999997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779</v>
      </c>
      <c r="I429" s="48" t="s">
        <v>779</v>
      </c>
      <c r="J429" s="36">
        <v>44.973999999999997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779</v>
      </c>
      <c r="I430" s="48" t="s">
        <v>779</v>
      </c>
      <c r="J430" s="36">
        <v>44.973999999999997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779</v>
      </c>
      <c r="I431" s="48" t="s">
        <v>779</v>
      </c>
      <c r="J431" s="36">
        <v>44.973999999999997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779</v>
      </c>
      <c r="I432" s="48" t="s">
        <v>779</v>
      </c>
      <c r="J432" s="36">
        <v>44.973999999999997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779</v>
      </c>
      <c r="I433" s="48" t="s">
        <v>779</v>
      </c>
      <c r="J433" s="36">
        <v>44.973999999999997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779</v>
      </c>
      <c r="I434" s="48" t="s">
        <v>779</v>
      </c>
      <c r="J434" s="36">
        <v>44.973999999999997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779</v>
      </c>
      <c r="I435" s="48" t="s">
        <v>779</v>
      </c>
      <c r="J435" s="36">
        <v>44.973999999999997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779</v>
      </c>
      <c r="I436" s="48" t="s">
        <v>779</v>
      </c>
      <c r="J436" s="36">
        <v>44.973999999999997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779</v>
      </c>
      <c r="I437" s="48" t="s">
        <v>779</v>
      </c>
      <c r="J437" s="36">
        <v>44.973999999999997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779</v>
      </c>
      <c r="I438" s="48" t="s">
        <v>779</v>
      </c>
      <c r="J438" s="36">
        <v>44.973999999999997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779</v>
      </c>
      <c r="I439" s="48" t="s">
        <v>779</v>
      </c>
      <c r="J439" s="36">
        <v>44.973999999999997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779</v>
      </c>
      <c r="I440" s="48" t="s">
        <v>779</v>
      </c>
      <c r="J440" s="36">
        <v>44.973999999999997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779</v>
      </c>
      <c r="I441" s="48" t="s">
        <v>779</v>
      </c>
      <c r="J441" s="36">
        <v>44.973999999999997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779</v>
      </c>
      <c r="I442" s="48" t="s">
        <v>779</v>
      </c>
      <c r="J442" s="36">
        <v>44.973999999999997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779</v>
      </c>
      <c r="I443" s="48" t="s">
        <v>779</v>
      </c>
      <c r="J443" s="36">
        <v>44.973999999999997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779</v>
      </c>
      <c r="I444" s="48" t="s">
        <v>779</v>
      </c>
      <c r="J444" s="36">
        <v>44.973999999999997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779</v>
      </c>
      <c r="I445" s="49" t="s">
        <v>779</v>
      </c>
      <c r="J445" s="35">
        <v>45.253999999999998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779</v>
      </c>
      <c r="I446" s="49" t="s">
        <v>779</v>
      </c>
      <c r="J446" s="35">
        <v>45.253999999999998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779</v>
      </c>
      <c r="I447" s="49" t="s">
        <v>779</v>
      </c>
      <c r="J447" s="35">
        <v>45.253999999999998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779</v>
      </c>
      <c r="I448" s="49" t="s">
        <v>779</v>
      </c>
      <c r="J448" s="35">
        <v>45.253999999999998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779</v>
      </c>
      <c r="I449" s="49" t="s">
        <v>779</v>
      </c>
      <c r="J449" s="35">
        <v>45.253999999999998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779</v>
      </c>
      <c r="I450" s="49" t="s">
        <v>779</v>
      </c>
      <c r="J450" s="35">
        <v>45.253999999999998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779</v>
      </c>
      <c r="I451" s="49" t="s">
        <v>779</v>
      </c>
      <c r="J451" s="35">
        <v>45.253999999999998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200</v>
      </c>
      <c r="E452" s="22">
        <v>0</v>
      </c>
      <c r="F452" s="22">
        <v>0</v>
      </c>
      <c r="G452" s="22">
        <v>0</v>
      </c>
      <c r="H452" s="49">
        <v>47.818750000000001</v>
      </c>
      <c r="I452" s="49" t="s">
        <v>779</v>
      </c>
      <c r="J452" s="35">
        <v>45.253999999999998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200</v>
      </c>
      <c r="E453" s="22">
        <v>0</v>
      </c>
      <c r="F453" s="22">
        <v>0</v>
      </c>
      <c r="G453" s="22">
        <v>0</v>
      </c>
      <c r="H453" s="49">
        <v>47.818750000000001</v>
      </c>
      <c r="I453" s="49" t="s">
        <v>779</v>
      </c>
      <c r="J453" s="35">
        <v>45.253999999999998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600</v>
      </c>
      <c r="E454" s="22">
        <v>0</v>
      </c>
      <c r="F454" s="22">
        <v>0</v>
      </c>
      <c r="G454" s="22">
        <v>0</v>
      </c>
      <c r="H454" s="49">
        <v>47.170916666666663</v>
      </c>
      <c r="I454" s="49" t="s">
        <v>779</v>
      </c>
      <c r="J454" s="35">
        <v>45.253999999999998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600</v>
      </c>
      <c r="E455" s="22">
        <v>0</v>
      </c>
      <c r="F455" s="22">
        <v>0</v>
      </c>
      <c r="G455" s="22">
        <v>0</v>
      </c>
      <c r="H455" s="49">
        <v>47.170916666666663</v>
      </c>
      <c r="I455" s="49" t="s">
        <v>779</v>
      </c>
      <c r="J455" s="35">
        <v>45.253999999999998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600</v>
      </c>
      <c r="E456" s="22">
        <v>0</v>
      </c>
      <c r="F456" s="22">
        <v>0</v>
      </c>
      <c r="G456" s="22">
        <v>0</v>
      </c>
      <c r="H456" s="49">
        <v>47.170916666666663</v>
      </c>
      <c r="I456" s="49" t="s">
        <v>779</v>
      </c>
      <c r="J456" s="35">
        <v>45.253999999999998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600</v>
      </c>
      <c r="E457" s="22">
        <v>0</v>
      </c>
      <c r="F457" s="22">
        <v>0</v>
      </c>
      <c r="G457" s="22">
        <v>0</v>
      </c>
      <c r="H457" s="49">
        <v>47.170916666666663</v>
      </c>
      <c r="I457" s="49" t="s">
        <v>779</v>
      </c>
      <c r="J457" s="35">
        <v>45.253999999999998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600</v>
      </c>
      <c r="E458" s="22">
        <v>0</v>
      </c>
      <c r="F458" s="22">
        <v>0</v>
      </c>
      <c r="G458" s="22">
        <v>0</v>
      </c>
      <c r="H458" s="49">
        <v>47.170916666666663</v>
      </c>
      <c r="I458" s="49" t="s">
        <v>779</v>
      </c>
      <c r="J458" s="35">
        <v>45.253999999999998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600</v>
      </c>
      <c r="E459" s="22">
        <v>0</v>
      </c>
      <c r="F459" s="22">
        <v>0</v>
      </c>
      <c r="G459" s="22">
        <v>0</v>
      </c>
      <c r="H459" s="49">
        <v>47.170916666666663</v>
      </c>
      <c r="I459" s="49" t="s">
        <v>779</v>
      </c>
      <c r="J459" s="35">
        <v>45.253999999999998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600</v>
      </c>
      <c r="E460" s="22">
        <v>0</v>
      </c>
      <c r="F460" s="22">
        <v>0</v>
      </c>
      <c r="G460" s="22">
        <v>0</v>
      </c>
      <c r="H460" s="49">
        <v>47.170916666666663</v>
      </c>
      <c r="I460" s="49" t="s">
        <v>779</v>
      </c>
      <c r="J460" s="35">
        <v>45.253999999999998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600</v>
      </c>
      <c r="E461" s="22">
        <v>0</v>
      </c>
      <c r="F461" s="22">
        <v>0</v>
      </c>
      <c r="G461" s="22">
        <v>0</v>
      </c>
      <c r="H461" s="49">
        <v>47.170916666666663</v>
      </c>
      <c r="I461" s="49" t="s">
        <v>779</v>
      </c>
      <c r="J461" s="35">
        <v>45.253999999999998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600</v>
      </c>
      <c r="E462" s="22">
        <v>0</v>
      </c>
      <c r="F462" s="22">
        <v>0</v>
      </c>
      <c r="G462" s="22">
        <v>0</v>
      </c>
      <c r="H462" s="49">
        <v>47.170916666666663</v>
      </c>
      <c r="I462" s="49" t="s">
        <v>779</v>
      </c>
      <c r="J462" s="35">
        <v>45.253999999999998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600</v>
      </c>
      <c r="E463" s="22">
        <v>0</v>
      </c>
      <c r="F463" s="22">
        <v>0</v>
      </c>
      <c r="G463" s="22">
        <v>0</v>
      </c>
      <c r="H463" s="49">
        <v>47.170916666666663</v>
      </c>
      <c r="I463" s="49" t="s">
        <v>779</v>
      </c>
      <c r="J463" s="35">
        <v>45.253999999999998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600</v>
      </c>
      <c r="E464" s="22">
        <v>0</v>
      </c>
      <c r="F464" s="22">
        <v>0</v>
      </c>
      <c r="G464" s="22">
        <v>0</v>
      </c>
      <c r="H464" s="49">
        <v>47.170916666666663</v>
      </c>
      <c r="I464" s="49" t="s">
        <v>779</v>
      </c>
      <c r="J464" s="35">
        <v>45.253999999999998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600</v>
      </c>
      <c r="E465" s="22">
        <v>0</v>
      </c>
      <c r="F465" s="22">
        <v>0</v>
      </c>
      <c r="G465" s="22">
        <v>0</v>
      </c>
      <c r="H465" s="49">
        <v>47.170916666666663</v>
      </c>
      <c r="I465" s="49" t="s">
        <v>779</v>
      </c>
      <c r="J465" s="35">
        <v>45.253999999999998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600</v>
      </c>
      <c r="E466" s="22">
        <v>0</v>
      </c>
      <c r="F466" s="22">
        <v>0</v>
      </c>
      <c r="G466" s="22">
        <v>0</v>
      </c>
      <c r="H466" s="49">
        <v>47.170916666666663</v>
      </c>
      <c r="I466" s="49" t="s">
        <v>779</v>
      </c>
      <c r="J466" s="35">
        <v>45.253999999999998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600</v>
      </c>
      <c r="E467" s="22">
        <v>0</v>
      </c>
      <c r="F467" s="22">
        <v>0</v>
      </c>
      <c r="G467" s="22">
        <v>0</v>
      </c>
      <c r="H467" s="49">
        <v>47.170916666666663</v>
      </c>
      <c r="I467" s="49" t="s">
        <v>779</v>
      </c>
      <c r="J467" s="35">
        <v>45.253999999999998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600</v>
      </c>
      <c r="E468" s="22">
        <v>0</v>
      </c>
      <c r="F468" s="22">
        <v>0</v>
      </c>
      <c r="G468" s="22">
        <v>0</v>
      </c>
      <c r="H468" s="49">
        <v>47.170916666666663</v>
      </c>
      <c r="I468" s="49" t="s">
        <v>779</v>
      </c>
      <c r="J468" s="35">
        <v>45.253999999999998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779</v>
      </c>
      <c r="I469" s="48" t="s">
        <v>779</v>
      </c>
      <c r="J469" s="36">
        <v>44.801000000000002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779</v>
      </c>
      <c r="I470" s="48" t="s">
        <v>779</v>
      </c>
      <c r="J470" s="36">
        <v>44.801000000000002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779</v>
      </c>
      <c r="I471" s="48" t="s">
        <v>779</v>
      </c>
      <c r="J471" s="36">
        <v>44.801000000000002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779</v>
      </c>
      <c r="I472" s="48" t="s">
        <v>779</v>
      </c>
      <c r="J472" s="36">
        <v>44.801000000000002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779</v>
      </c>
      <c r="I473" s="48" t="s">
        <v>779</v>
      </c>
      <c r="J473" s="36">
        <v>44.801000000000002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779</v>
      </c>
      <c r="I474" s="48" t="s">
        <v>779</v>
      </c>
      <c r="J474" s="36">
        <v>44.801000000000002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779</v>
      </c>
      <c r="I475" s="48" t="s">
        <v>779</v>
      </c>
      <c r="J475" s="36">
        <v>44.801000000000002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779</v>
      </c>
      <c r="I476" s="48" t="s">
        <v>779</v>
      </c>
      <c r="J476" s="36">
        <v>44.801000000000002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300</v>
      </c>
      <c r="E477" s="12">
        <v>0</v>
      </c>
      <c r="F477" s="12">
        <v>0</v>
      </c>
      <c r="G477" s="12">
        <v>0</v>
      </c>
      <c r="H477" s="48">
        <v>44.774999999999999</v>
      </c>
      <c r="I477" s="48" t="s">
        <v>779</v>
      </c>
      <c r="J477" s="36">
        <v>44.801000000000002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300</v>
      </c>
      <c r="E478" s="12">
        <v>0</v>
      </c>
      <c r="F478" s="12">
        <v>0</v>
      </c>
      <c r="G478" s="12">
        <v>0</v>
      </c>
      <c r="H478" s="48">
        <v>44.774999999999999</v>
      </c>
      <c r="I478" s="48" t="s">
        <v>779</v>
      </c>
      <c r="J478" s="36">
        <v>44.801000000000002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300</v>
      </c>
      <c r="E479" s="12">
        <v>0</v>
      </c>
      <c r="F479" s="12">
        <v>0</v>
      </c>
      <c r="G479" s="12">
        <v>0</v>
      </c>
      <c r="H479" s="48">
        <v>44.774999999999999</v>
      </c>
      <c r="I479" s="48" t="s">
        <v>779</v>
      </c>
      <c r="J479" s="36">
        <v>44.801000000000002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300</v>
      </c>
      <c r="E480" s="12">
        <v>0</v>
      </c>
      <c r="F480" s="12">
        <v>0</v>
      </c>
      <c r="G480" s="12">
        <v>0</v>
      </c>
      <c r="H480" s="48">
        <v>44.774999999999999</v>
      </c>
      <c r="I480" s="48" t="s">
        <v>779</v>
      </c>
      <c r="J480" s="36">
        <v>44.801000000000002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1000</v>
      </c>
      <c r="E481" s="12">
        <v>0</v>
      </c>
      <c r="F481" s="12">
        <v>0</v>
      </c>
      <c r="G481" s="12">
        <v>0</v>
      </c>
      <c r="H481" s="48">
        <v>44.232500000000002</v>
      </c>
      <c r="I481" s="48" t="s">
        <v>779</v>
      </c>
      <c r="J481" s="36">
        <v>44.801000000000002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1000</v>
      </c>
      <c r="E482" s="12">
        <v>0</v>
      </c>
      <c r="F482" s="12">
        <v>0</v>
      </c>
      <c r="G482" s="12">
        <v>0</v>
      </c>
      <c r="H482" s="48">
        <v>44.232500000000002</v>
      </c>
      <c r="I482" s="48" t="s">
        <v>779</v>
      </c>
      <c r="J482" s="36">
        <v>44.801000000000002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1400</v>
      </c>
      <c r="E483" s="12">
        <v>0</v>
      </c>
      <c r="F483" s="12">
        <v>0</v>
      </c>
      <c r="G483" s="12">
        <v>0</v>
      </c>
      <c r="H483" s="48">
        <v>44.166071428571428</v>
      </c>
      <c r="I483" s="48" t="s">
        <v>779</v>
      </c>
      <c r="J483" s="36">
        <v>44.801000000000002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1400</v>
      </c>
      <c r="E484" s="12">
        <v>0</v>
      </c>
      <c r="F484" s="12">
        <v>0</v>
      </c>
      <c r="G484" s="12">
        <v>0</v>
      </c>
      <c r="H484" s="48">
        <v>44.166071428571428</v>
      </c>
      <c r="I484" s="48" t="s">
        <v>779</v>
      </c>
      <c r="J484" s="36">
        <v>44.801000000000002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1400</v>
      </c>
      <c r="E485" s="12">
        <v>0</v>
      </c>
      <c r="F485" s="12">
        <v>0</v>
      </c>
      <c r="G485" s="12">
        <v>0</v>
      </c>
      <c r="H485" s="48">
        <v>44.166071428571428</v>
      </c>
      <c r="I485" s="48" t="s">
        <v>779</v>
      </c>
      <c r="J485" s="36">
        <v>44.801000000000002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1400</v>
      </c>
      <c r="E486" s="12">
        <v>0</v>
      </c>
      <c r="F486" s="12">
        <v>0</v>
      </c>
      <c r="G486" s="12">
        <v>0</v>
      </c>
      <c r="H486" s="48">
        <v>44.166071428571428</v>
      </c>
      <c r="I486" s="48" t="s">
        <v>779</v>
      </c>
      <c r="J486" s="36">
        <v>44.801000000000002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1400</v>
      </c>
      <c r="E487" s="12">
        <v>0</v>
      </c>
      <c r="F487" s="12">
        <v>0</v>
      </c>
      <c r="G487" s="12">
        <v>0</v>
      </c>
      <c r="H487" s="48">
        <v>44.166071428571428</v>
      </c>
      <c r="I487" s="48" t="s">
        <v>779</v>
      </c>
      <c r="J487" s="36">
        <v>44.801000000000002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1400</v>
      </c>
      <c r="E488" s="12">
        <v>0</v>
      </c>
      <c r="F488" s="12">
        <v>0</v>
      </c>
      <c r="G488" s="12">
        <v>0</v>
      </c>
      <c r="H488" s="48">
        <v>44.166071428571428</v>
      </c>
      <c r="I488" s="48" t="s">
        <v>779</v>
      </c>
      <c r="J488" s="36">
        <v>44.801000000000002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1400</v>
      </c>
      <c r="E489" s="12">
        <v>0</v>
      </c>
      <c r="F489" s="12">
        <v>0</v>
      </c>
      <c r="G489" s="12">
        <v>0</v>
      </c>
      <c r="H489" s="48">
        <v>44.166071428571428</v>
      </c>
      <c r="I489" s="48" t="s">
        <v>779</v>
      </c>
      <c r="J489" s="36">
        <v>44.801000000000002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1400</v>
      </c>
      <c r="E490" s="12">
        <v>0</v>
      </c>
      <c r="F490" s="12">
        <v>0</v>
      </c>
      <c r="G490" s="12">
        <v>0</v>
      </c>
      <c r="H490" s="48">
        <v>44.166071428571428</v>
      </c>
      <c r="I490" s="48" t="s">
        <v>779</v>
      </c>
      <c r="J490" s="36">
        <v>44.801000000000002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1400</v>
      </c>
      <c r="E491" s="12">
        <v>0</v>
      </c>
      <c r="F491" s="12">
        <v>0</v>
      </c>
      <c r="G491" s="12">
        <v>0</v>
      </c>
      <c r="H491" s="48">
        <v>44.166071428571428</v>
      </c>
      <c r="I491" s="48" t="s">
        <v>779</v>
      </c>
      <c r="J491" s="36">
        <v>44.801000000000002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1400</v>
      </c>
      <c r="E492" s="12">
        <v>0</v>
      </c>
      <c r="F492" s="12">
        <v>0</v>
      </c>
      <c r="G492" s="12">
        <v>0</v>
      </c>
      <c r="H492" s="48">
        <v>44.166071428571428</v>
      </c>
      <c r="I492" s="48" t="s">
        <v>779</v>
      </c>
      <c r="J492" s="36">
        <v>44.801000000000002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779</v>
      </c>
      <c r="I493" s="49" t="s">
        <v>779</v>
      </c>
      <c r="J493" s="103">
        <v>43.622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779</v>
      </c>
      <c r="I494" s="49" t="s">
        <v>779</v>
      </c>
      <c r="J494" s="103">
        <v>43.622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779</v>
      </c>
      <c r="I495" s="49" t="s">
        <v>779</v>
      </c>
      <c r="J495" s="103">
        <v>43.622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779</v>
      </c>
      <c r="I496" s="49" t="s">
        <v>779</v>
      </c>
      <c r="J496" s="103">
        <v>43.622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779</v>
      </c>
      <c r="I497" s="49" t="s">
        <v>779</v>
      </c>
      <c r="J497" s="103">
        <v>43.622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779</v>
      </c>
      <c r="I498" s="49" t="s">
        <v>779</v>
      </c>
      <c r="J498" s="103">
        <v>43.622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779</v>
      </c>
      <c r="I499" s="49" t="s">
        <v>779</v>
      </c>
      <c r="J499" s="103">
        <v>43.622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779</v>
      </c>
      <c r="I500" s="49" t="s">
        <v>779</v>
      </c>
      <c r="J500" s="103">
        <v>43.622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779</v>
      </c>
      <c r="I501" s="49" t="s">
        <v>779</v>
      </c>
      <c r="J501" s="103">
        <v>43.622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779</v>
      </c>
      <c r="I502" s="49" t="s">
        <v>779</v>
      </c>
      <c r="J502" s="103">
        <v>43.622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779</v>
      </c>
      <c r="I503" s="49" t="s">
        <v>779</v>
      </c>
      <c r="J503" s="103">
        <v>43.622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779</v>
      </c>
      <c r="I504" s="49" t="s">
        <v>779</v>
      </c>
      <c r="J504" s="103">
        <v>43.622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779</v>
      </c>
      <c r="I505" s="49" t="s">
        <v>779</v>
      </c>
      <c r="J505" s="103">
        <v>43.622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800</v>
      </c>
      <c r="F506" s="22">
        <v>0</v>
      </c>
      <c r="G506" s="22">
        <v>0</v>
      </c>
      <c r="H506" s="49" t="s">
        <v>779</v>
      </c>
      <c r="I506" s="49">
        <v>41.339624999999998</v>
      </c>
      <c r="J506" s="103">
        <v>43.622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800</v>
      </c>
      <c r="F507" s="22">
        <v>0</v>
      </c>
      <c r="G507" s="22">
        <v>0</v>
      </c>
      <c r="H507" s="49" t="s">
        <v>779</v>
      </c>
      <c r="I507" s="49">
        <v>41.339624999999998</v>
      </c>
      <c r="J507" s="103">
        <v>43.622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800</v>
      </c>
      <c r="F508" s="22">
        <v>0</v>
      </c>
      <c r="G508" s="22">
        <v>0</v>
      </c>
      <c r="H508" s="49" t="s">
        <v>779</v>
      </c>
      <c r="I508" s="49">
        <v>41.339624999999998</v>
      </c>
      <c r="J508" s="103">
        <v>43.622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800</v>
      </c>
      <c r="F509" s="22">
        <v>0</v>
      </c>
      <c r="G509" s="22">
        <v>0</v>
      </c>
      <c r="H509" s="49" t="s">
        <v>779</v>
      </c>
      <c r="I509" s="49">
        <v>41.339624999999998</v>
      </c>
      <c r="J509" s="103">
        <v>43.622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800</v>
      </c>
      <c r="F510" s="22">
        <v>0</v>
      </c>
      <c r="G510" s="22">
        <v>0</v>
      </c>
      <c r="H510" s="49" t="s">
        <v>779</v>
      </c>
      <c r="I510" s="49">
        <v>41.339624999999998</v>
      </c>
      <c r="J510" s="103">
        <v>43.622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1600</v>
      </c>
      <c r="F511" s="22">
        <v>0</v>
      </c>
      <c r="G511" s="22">
        <v>0</v>
      </c>
      <c r="H511" s="49" t="s">
        <v>779</v>
      </c>
      <c r="I511" s="49">
        <v>41.51590625</v>
      </c>
      <c r="J511" s="103">
        <v>43.622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1600</v>
      </c>
      <c r="F512" s="22">
        <v>0</v>
      </c>
      <c r="G512" s="22">
        <v>0</v>
      </c>
      <c r="H512" s="49" t="s">
        <v>779</v>
      </c>
      <c r="I512" s="49">
        <v>41.51590625</v>
      </c>
      <c r="J512" s="103">
        <v>43.622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1600</v>
      </c>
      <c r="F513" s="22">
        <v>0</v>
      </c>
      <c r="G513" s="22">
        <v>0</v>
      </c>
      <c r="H513" s="49" t="s">
        <v>779</v>
      </c>
      <c r="I513" s="49">
        <v>41.51590625</v>
      </c>
      <c r="J513" s="103">
        <v>43.622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1600</v>
      </c>
      <c r="F514" s="22">
        <v>0</v>
      </c>
      <c r="G514" s="22">
        <v>0</v>
      </c>
      <c r="H514" s="49" t="s">
        <v>779</v>
      </c>
      <c r="I514" s="49">
        <v>41.51590625</v>
      </c>
      <c r="J514" s="103">
        <v>43.622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1600</v>
      </c>
      <c r="F515" s="22">
        <v>0</v>
      </c>
      <c r="G515" s="22">
        <v>0</v>
      </c>
      <c r="H515" s="49" t="s">
        <v>779</v>
      </c>
      <c r="I515" s="49">
        <v>41.51590625</v>
      </c>
      <c r="J515" s="103">
        <v>43.622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1600</v>
      </c>
      <c r="F516" s="22">
        <v>0</v>
      </c>
      <c r="G516" s="22">
        <v>0</v>
      </c>
      <c r="H516" s="49" t="s">
        <v>779</v>
      </c>
      <c r="I516" s="49">
        <v>41.51590625</v>
      </c>
      <c r="J516" s="103">
        <v>43.622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779</v>
      </c>
      <c r="I517" s="48" t="s">
        <v>779</v>
      </c>
      <c r="J517" s="36">
        <v>42.539000000000001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779</v>
      </c>
      <c r="I518" s="48" t="s">
        <v>779</v>
      </c>
      <c r="J518" s="36">
        <v>42.539000000000001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779</v>
      </c>
      <c r="I519" s="48" t="s">
        <v>779</v>
      </c>
      <c r="J519" s="36">
        <v>42.539000000000001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779</v>
      </c>
      <c r="I520" s="48" t="s">
        <v>779</v>
      </c>
      <c r="J520" s="36">
        <v>42.539000000000001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779</v>
      </c>
      <c r="I521" s="48" t="s">
        <v>779</v>
      </c>
      <c r="J521" s="36">
        <v>42.539000000000001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779</v>
      </c>
      <c r="I522" s="48" t="s">
        <v>779</v>
      </c>
      <c r="J522" s="36">
        <v>42.539000000000001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779</v>
      </c>
      <c r="I523" s="48" t="s">
        <v>779</v>
      </c>
      <c r="J523" s="36">
        <v>42.539000000000001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779</v>
      </c>
      <c r="I524" s="48" t="s">
        <v>779</v>
      </c>
      <c r="J524" s="36">
        <v>42.539000000000001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779</v>
      </c>
      <c r="I525" s="48" t="s">
        <v>779</v>
      </c>
      <c r="J525" s="36">
        <v>42.539000000000001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779</v>
      </c>
      <c r="I526" s="48" t="s">
        <v>779</v>
      </c>
      <c r="J526" s="36">
        <v>42.539000000000001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779</v>
      </c>
      <c r="I527" s="48" t="s">
        <v>779</v>
      </c>
      <c r="J527" s="36">
        <v>42.539000000000001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779</v>
      </c>
      <c r="I528" s="48" t="s">
        <v>779</v>
      </c>
      <c r="J528" s="36">
        <v>42.539000000000001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779</v>
      </c>
      <c r="I529" s="48" t="s">
        <v>779</v>
      </c>
      <c r="J529" s="36">
        <v>42.539000000000001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779</v>
      </c>
      <c r="I530" s="48" t="s">
        <v>779</v>
      </c>
      <c r="J530" s="36">
        <v>42.539000000000001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779</v>
      </c>
      <c r="I531" s="48" t="s">
        <v>779</v>
      </c>
      <c r="J531" s="36">
        <v>42.539000000000001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779</v>
      </c>
      <c r="I532" s="48" t="s">
        <v>779</v>
      </c>
      <c r="J532" s="36">
        <v>42.539000000000001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779</v>
      </c>
      <c r="I533" s="48" t="s">
        <v>779</v>
      </c>
      <c r="J533" s="36">
        <v>42.539000000000001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779</v>
      </c>
      <c r="I534" s="48" t="s">
        <v>779</v>
      </c>
      <c r="J534" s="36">
        <v>42.539000000000001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779</v>
      </c>
      <c r="I535" s="48" t="s">
        <v>779</v>
      </c>
      <c r="J535" s="36">
        <v>42.539000000000001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779</v>
      </c>
      <c r="I536" s="48" t="s">
        <v>779</v>
      </c>
      <c r="J536" s="36">
        <v>42.539000000000001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779</v>
      </c>
      <c r="I537" s="48" t="s">
        <v>779</v>
      </c>
      <c r="J537" s="36">
        <v>42.539000000000001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779</v>
      </c>
      <c r="I538" s="48" t="s">
        <v>779</v>
      </c>
      <c r="J538" s="36">
        <v>42.539000000000001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779</v>
      </c>
      <c r="I539" s="48" t="s">
        <v>779</v>
      </c>
      <c r="J539" s="36">
        <v>42.539000000000001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779</v>
      </c>
      <c r="I540" s="48" t="s">
        <v>779</v>
      </c>
      <c r="J540" s="36">
        <v>42.539000000000001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779</v>
      </c>
      <c r="I541" s="49" t="s">
        <v>779</v>
      </c>
      <c r="J541" s="35">
        <v>42.539000000000001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779</v>
      </c>
      <c r="I542" s="49" t="s">
        <v>779</v>
      </c>
      <c r="J542" s="35">
        <v>42.539000000000001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779</v>
      </c>
      <c r="I543" s="49" t="s">
        <v>779</v>
      </c>
      <c r="J543" s="35">
        <v>42.539000000000001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779</v>
      </c>
      <c r="I544" s="49" t="s">
        <v>779</v>
      </c>
      <c r="J544" s="35">
        <v>42.539000000000001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779</v>
      </c>
      <c r="I545" s="49" t="s">
        <v>779</v>
      </c>
      <c r="J545" s="35">
        <v>42.539000000000001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779</v>
      </c>
      <c r="I546" s="49" t="s">
        <v>779</v>
      </c>
      <c r="J546" s="35">
        <v>42.539000000000001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779</v>
      </c>
      <c r="I547" s="49" t="s">
        <v>779</v>
      </c>
      <c r="J547" s="35">
        <v>42.539000000000001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779</v>
      </c>
      <c r="I548" s="49" t="s">
        <v>779</v>
      </c>
      <c r="J548" s="35">
        <v>42.539000000000001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779</v>
      </c>
      <c r="I549" s="49" t="s">
        <v>779</v>
      </c>
      <c r="J549" s="35">
        <v>42.539000000000001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779</v>
      </c>
      <c r="I550" s="49" t="s">
        <v>779</v>
      </c>
      <c r="J550" s="35">
        <v>42.539000000000001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779</v>
      </c>
      <c r="I551" s="49" t="s">
        <v>779</v>
      </c>
      <c r="J551" s="35">
        <v>42.539000000000001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779</v>
      </c>
      <c r="I552" s="49" t="s">
        <v>779</v>
      </c>
      <c r="J552" s="35">
        <v>42.539000000000001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779</v>
      </c>
      <c r="I553" s="49" t="s">
        <v>779</v>
      </c>
      <c r="J553" s="35">
        <v>42.539000000000001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779</v>
      </c>
      <c r="I554" s="49" t="s">
        <v>779</v>
      </c>
      <c r="J554" s="35">
        <v>42.539000000000001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779</v>
      </c>
      <c r="I555" s="49" t="s">
        <v>779</v>
      </c>
      <c r="J555" s="35">
        <v>42.539000000000001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779</v>
      </c>
      <c r="I556" s="49" t="s">
        <v>779</v>
      </c>
      <c r="J556" s="35">
        <v>42.539000000000001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779</v>
      </c>
      <c r="I557" s="49" t="s">
        <v>779</v>
      </c>
      <c r="J557" s="35">
        <v>42.539000000000001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779</v>
      </c>
      <c r="I558" s="49" t="s">
        <v>779</v>
      </c>
      <c r="J558" s="35">
        <v>42.539000000000001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779</v>
      </c>
      <c r="I559" s="49" t="s">
        <v>779</v>
      </c>
      <c r="J559" s="35">
        <v>42.539000000000001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779</v>
      </c>
      <c r="I560" s="49" t="s">
        <v>779</v>
      </c>
      <c r="J560" s="35">
        <v>42.539000000000001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779</v>
      </c>
      <c r="I561" s="49" t="s">
        <v>779</v>
      </c>
      <c r="J561" s="35">
        <v>42.539000000000001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779</v>
      </c>
      <c r="I562" s="49" t="s">
        <v>779</v>
      </c>
      <c r="J562" s="35">
        <v>42.539000000000001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779</v>
      </c>
      <c r="I563" s="49" t="s">
        <v>779</v>
      </c>
      <c r="J563" s="35">
        <v>42.539000000000001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779</v>
      </c>
      <c r="I564" s="49" t="s">
        <v>779</v>
      </c>
      <c r="J564" s="35">
        <v>42.539000000000001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779</v>
      </c>
      <c r="I565" s="48" t="s">
        <v>779</v>
      </c>
      <c r="J565" s="36">
        <v>42.683999999999997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779</v>
      </c>
      <c r="I566" s="48" t="s">
        <v>779</v>
      </c>
      <c r="J566" s="36">
        <v>42.683999999999997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779</v>
      </c>
      <c r="I567" s="48" t="s">
        <v>779</v>
      </c>
      <c r="J567" s="36">
        <v>42.683999999999997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779</v>
      </c>
      <c r="I568" s="48" t="s">
        <v>779</v>
      </c>
      <c r="J568" s="36">
        <v>42.683999999999997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779</v>
      </c>
      <c r="I569" s="48" t="s">
        <v>779</v>
      </c>
      <c r="J569" s="36">
        <v>42.683999999999997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779</v>
      </c>
      <c r="I570" s="48" t="s">
        <v>779</v>
      </c>
      <c r="J570" s="36">
        <v>42.683999999999997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779</v>
      </c>
      <c r="I571" s="48" t="s">
        <v>779</v>
      </c>
      <c r="J571" s="36">
        <v>42.683999999999997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779</v>
      </c>
      <c r="I572" s="48" t="s">
        <v>779</v>
      </c>
      <c r="J572" s="36">
        <v>42.683999999999997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779</v>
      </c>
      <c r="I573" s="48" t="s">
        <v>779</v>
      </c>
      <c r="J573" s="36">
        <v>42.683999999999997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400</v>
      </c>
      <c r="E574" s="12">
        <v>0</v>
      </c>
      <c r="F574" s="12">
        <v>0</v>
      </c>
      <c r="G574" s="12">
        <v>0</v>
      </c>
      <c r="H574" s="48">
        <v>39.462499999999999</v>
      </c>
      <c r="I574" s="48" t="s">
        <v>779</v>
      </c>
      <c r="J574" s="36">
        <v>42.683999999999997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400</v>
      </c>
      <c r="E575" s="12">
        <v>0</v>
      </c>
      <c r="F575" s="12">
        <v>0</v>
      </c>
      <c r="G575" s="12">
        <v>0</v>
      </c>
      <c r="H575" s="48">
        <v>39.462499999999999</v>
      </c>
      <c r="I575" s="48" t="s">
        <v>779</v>
      </c>
      <c r="J575" s="36">
        <v>42.683999999999997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400</v>
      </c>
      <c r="E576" s="12">
        <v>0</v>
      </c>
      <c r="F576" s="12">
        <v>0</v>
      </c>
      <c r="G576" s="12">
        <v>0</v>
      </c>
      <c r="H576" s="48">
        <v>39.462499999999999</v>
      </c>
      <c r="I576" s="48" t="s">
        <v>779</v>
      </c>
      <c r="J576" s="36">
        <v>42.683999999999997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1200</v>
      </c>
      <c r="E577" s="12">
        <v>0</v>
      </c>
      <c r="F577" s="12">
        <v>0</v>
      </c>
      <c r="G577" s="12">
        <v>0</v>
      </c>
      <c r="H577" s="48">
        <v>40.072916666666664</v>
      </c>
      <c r="I577" s="48" t="s">
        <v>779</v>
      </c>
      <c r="J577" s="36">
        <v>42.683999999999997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1200</v>
      </c>
      <c r="E578" s="12">
        <v>0</v>
      </c>
      <c r="F578" s="12">
        <v>0</v>
      </c>
      <c r="G578" s="12">
        <v>0</v>
      </c>
      <c r="H578" s="48">
        <v>40.072916666666664</v>
      </c>
      <c r="I578" s="48" t="s">
        <v>779</v>
      </c>
      <c r="J578" s="36">
        <v>42.683999999999997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1200</v>
      </c>
      <c r="E579" s="12">
        <v>0</v>
      </c>
      <c r="F579" s="12">
        <v>0</v>
      </c>
      <c r="G579" s="12">
        <v>0</v>
      </c>
      <c r="H579" s="48">
        <v>40.072916666666664</v>
      </c>
      <c r="I579" s="48" t="s">
        <v>779</v>
      </c>
      <c r="J579" s="36">
        <v>42.683999999999997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1200</v>
      </c>
      <c r="E580" s="12">
        <v>0</v>
      </c>
      <c r="F580" s="12">
        <v>0</v>
      </c>
      <c r="G580" s="12">
        <v>0</v>
      </c>
      <c r="H580" s="48">
        <v>40.072916666666664</v>
      </c>
      <c r="I580" s="48" t="s">
        <v>779</v>
      </c>
      <c r="J580" s="36">
        <v>42.683999999999997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1200</v>
      </c>
      <c r="E581" s="12">
        <v>0</v>
      </c>
      <c r="F581" s="12">
        <v>0</v>
      </c>
      <c r="G581" s="12">
        <v>0</v>
      </c>
      <c r="H581" s="48">
        <v>40.072916666666664</v>
      </c>
      <c r="I581" s="48" t="s">
        <v>779</v>
      </c>
      <c r="J581" s="36">
        <v>42.683999999999997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1200</v>
      </c>
      <c r="E582" s="12">
        <v>0</v>
      </c>
      <c r="F582" s="12">
        <v>0</v>
      </c>
      <c r="G582" s="12">
        <v>0</v>
      </c>
      <c r="H582" s="48">
        <v>40.072916666666664</v>
      </c>
      <c r="I582" s="48" t="s">
        <v>779</v>
      </c>
      <c r="J582" s="36">
        <v>42.683999999999997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1200</v>
      </c>
      <c r="E583" s="12">
        <v>0</v>
      </c>
      <c r="F583" s="12">
        <v>0</v>
      </c>
      <c r="G583" s="12">
        <v>0</v>
      </c>
      <c r="H583" s="48">
        <v>40.072916666666664</v>
      </c>
      <c r="I583" s="48" t="s">
        <v>779</v>
      </c>
      <c r="J583" s="36">
        <v>42.683999999999997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1200</v>
      </c>
      <c r="E584" s="12">
        <v>0</v>
      </c>
      <c r="F584" s="12">
        <v>0</v>
      </c>
      <c r="G584" s="12">
        <v>0</v>
      </c>
      <c r="H584" s="48">
        <v>40.072916666666664</v>
      </c>
      <c r="I584" s="48" t="s">
        <v>779</v>
      </c>
      <c r="J584" s="36">
        <v>42.683999999999997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1200</v>
      </c>
      <c r="E585" s="12">
        <v>0</v>
      </c>
      <c r="F585" s="12">
        <v>0</v>
      </c>
      <c r="G585" s="12">
        <v>0</v>
      </c>
      <c r="H585" s="48">
        <v>40.072916666666664</v>
      </c>
      <c r="I585" s="48" t="s">
        <v>779</v>
      </c>
      <c r="J585" s="36">
        <v>42.683999999999997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1200</v>
      </c>
      <c r="E586" s="12">
        <v>0</v>
      </c>
      <c r="F586" s="12">
        <v>0</v>
      </c>
      <c r="G586" s="12">
        <v>0</v>
      </c>
      <c r="H586" s="48">
        <v>40.072916666666664</v>
      </c>
      <c r="I586" s="48" t="s">
        <v>779</v>
      </c>
      <c r="J586" s="36">
        <v>42.683999999999997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1200</v>
      </c>
      <c r="E587" s="12">
        <v>0</v>
      </c>
      <c r="F587" s="12">
        <v>0</v>
      </c>
      <c r="G587" s="12">
        <v>0</v>
      </c>
      <c r="H587" s="48">
        <v>40.072916666666664</v>
      </c>
      <c r="I587" s="48" t="s">
        <v>779</v>
      </c>
      <c r="J587" s="36">
        <v>42.683999999999997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1200</v>
      </c>
      <c r="E588" s="12">
        <v>0</v>
      </c>
      <c r="F588" s="12">
        <v>0</v>
      </c>
      <c r="G588" s="12">
        <v>0</v>
      </c>
      <c r="H588" s="48">
        <v>40.072916666666664</v>
      </c>
      <c r="I588" s="48" t="s">
        <v>779</v>
      </c>
      <c r="J588" s="36">
        <v>42.683999999999997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779</v>
      </c>
      <c r="I589" s="49" t="s">
        <v>779</v>
      </c>
      <c r="J589" s="35">
        <v>40.085999999999999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779</v>
      </c>
      <c r="I590" s="49" t="s">
        <v>779</v>
      </c>
      <c r="J590" s="35">
        <v>40.085999999999999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779</v>
      </c>
      <c r="I591" s="49" t="s">
        <v>779</v>
      </c>
      <c r="J591" s="35">
        <v>40.085999999999999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779</v>
      </c>
      <c r="I592" s="49" t="s">
        <v>779</v>
      </c>
      <c r="J592" s="35">
        <v>40.085999999999999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779</v>
      </c>
      <c r="I593" s="49" t="s">
        <v>779</v>
      </c>
      <c r="J593" s="35">
        <v>40.085999999999999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779</v>
      </c>
      <c r="I594" s="49" t="s">
        <v>779</v>
      </c>
      <c r="J594" s="35">
        <v>40.085999999999999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779</v>
      </c>
      <c r="I595" s="49" t="s">
        <v>779</v>
      </c>
      <c r="J595" s="35">
        <v>40.085999999999999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779</v>
      </c>
      <c r="I596" s="49" t="s">
        <v>779</v>
      </c>
      <c r="J596" s="35">
        <v>40.085999999999999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779</v>
      </c>
      <c r="I597" s="49" t="s">
        <v>779</v>
      </c>
      <c r="J597" s="35">
        <v>40.085999999999999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779</v>
      </c>
      <c r="I598" s="49" t="s">
        <v>779</v>
      </c>
      <c r="J598" s="35">
        <v>40.085999999999999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779</v>
      </c>
      <c r="I599" s="49" t="s">
        <v>779</v>
      </c>
      <c r="J599" s="35">
        <v>40.085999999999999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779</v>
      </c>
      <c r="I600" s="49" t="s">
        <v>779</v>
      </c>
      <c r="J600" s="35">
        <v>40.085999999999999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779</v>
      </c>
      <c r="I601" s="49" t="s">
        <v>779</v>
      </c>
      <c r="J601" s="35">
        <v>40.085999999999999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779</v>
      </c>
      <c r="I602" s="49" t="s">
        <v>779</v>
      </c>
      <c r="J602" s="35">
        <v>40.085999999999999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779</v>
      </c>
      <c r="I603" s="49" t="s">
        <v>779</v>
      </c>
      <c r="J603" s="35">
        <v>40.085999999999999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779</v>
      </c>
      <c r="I604" s="49" t="s">
        <v>779</v>
      </c>
      <c r="J604" s="35">
        <v>40.085999999999999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400</v>
      </c>
      <c r="F605" s="22">
        <v>0</v>
      </c>
      <c r="G605" s="22">
        <v>0</v>
      </c>
      <c r="H605" s="49" t="s">
        <v>779</v>
      </c>
      <c r="I605" s="49">
        <v>41.24</v>
      </c>
      <c r="J605" s="35">
        <v>40.085999999999999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400</v>
      </c>
      <c r="F606" s="22">
        <v>0</v>
      </c>
      <c r="G606" s="22">
        <v>0</v>
      </c>
      <c r="H606" s="49" t="s">
        <v>779</v>
      </c>
      <c r="I606" s="49">
        <v>41.24</v>
      </c>
      <c r="J606" s="35">
        <v>40.085999999999999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400</v>
      </c>
      <c r="F607" s="22">
        <v>0</v>
      </c>
      <c r="G607" s="22">
        <v>0</v>
      </c>
      <c r="H607" s="49" t="s">
        <v>779</v>
      </c>
      <c r="I607" s="49">
        <v>41.24</v>
      </c>
      <c r="J607" s="35">
        <v>40.085999999999999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400</v>
      </c>
      <c r="F608" s="22">
        <v>0</v>
      </c>
      <c r="G608" s="22">
        <v>0</v>
      </c>
      <c r="H608" s="49" t="s">
        <v>779</v>
      </c>
      <c r="I608" s="49">
        <v>41.24</v>
      </c>
      <c r="J608" s="35">
        <v>40.085999999999999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400</v>
      </c>
      <c r="F609" s="22">
        <v>0</v>
      </c>
      <c r="G609" s="22">
        <v>0</v>
      </c>
      <c r="H609" s="49" t="s">
        <v>779</v>
      </c>
      <c r="I609" s="49">
        <v>41.24</v>
      </c>
      <c r="J609" s="35">
        <v>40.085999999999999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400</v>
      </c>
      <c r="F610" s="22">
        <v>0</v>
      </c>
      <c r="G610" s="22">
        <v>0</v>
      </c>
      <c r="H610" s="49" t="s">
        <v>779</v>
      </c>
      <c r="I610" s="49">
        <v>41.24</v>
      </c>
      <c r="J610" s="35">
        <v>40.085999999999999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400</v>
      </c>
      <c r="F611" s="22">
        <v>0</v>
      </c>
      <c r="G611" s="22">
        <v>0</v>
      </c>
      <c r="H611" s="49" t="s">
        <v>779</v>
      </c>
      <c r="I611" s="49">
        <v>41.24</v>
      </c>
      <c r="J611" s="35">
        <v>40.085999999999999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400</v>
      </c>
      <c r="F612" s="22">
        <v>0</v>
      </c>
      <c r="G612" s="22">
        <v>0</v>
      </c>
      <c r="H612" s="49" t="s">
        <v>779</v>
      </c>
      <c r="I612" s="49">
        <v>41.24</v>
      </c>
      <c r="J612" s="35">
        <v>40.085999999999999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779</v>
      </c>
      <c r="I613" s="48" t="s">
        <v>779</v>
      </c>
      <c r="J613" s="36">
        <v>41.557000000000002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779</v>
      </c>
      <c r="I614" s="48" t="s">
        <v>779</v>
      </c>
      <c r="J614" s="36">
        <v>41.557000000000002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779</v>
      </c>
      <c r="I615" s="48" t="s">
        <v>779</v>
      </c>
      <c r="J615" s="36">
        <v>41.557000000000002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779</v>
      </c>
      <c r="I616" s="48" t="s">
        <v>779</v>
      </c>
      <c r="J616" s="36">
        <v>41.557000000000002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779</v>
      </c>
      <c r="I617" s="48" t="s">
        <v>779</v>
      </c>
      <c r="J617" s="36">
        <v>41.557000000000002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779</v>
      </c>
      <c r="I618" s="48" t="s">
        <v>779</v>
      </c>
      <c r="J618" s="36">
        <v>41.557000000000002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779</v>
      </c>
      <c r="I619" s="48" t="s">
        <v>779</v>
      </c>
      <c r="J619" s="36">
        <v>41.557000000000002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779</v>
      </c>
      <c r="I620" s="48" t="s">
        <v>779</v>
      </c>
      <c r="J620" s="36">
        <v>41.557000000000002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300</v>
      </c>
      <c r="F621" s="12">
        <v>0</v>
      </c>
      <c r="G621" s="12">
        <v>0</v>
      </c>
      <c r="H621" s="48" t="s">
        <v>779</v>
      </c>
      <c r="I621" s="48">
        <v>40.515000000000001</v>
      </c>
      <c r="J621" s="36">
        <v>41.557000000000002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300</v>
      </c>
      <c r="F622" s="12">
        <v>0</v>
      </c>
      <c r="G622" s="12">
        <v>0</v>
      </c>
      <c r="H622" s="48" t="s">
        <v>779</v>
      </c>
      <c r="I622" s="48">
        <v>40.515000000000001</v>
      </c>
      <c r="J622" s="36">
        <v>41.557000000000002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300</v>
      </c>
      <c r="F623" s="12">
        <v>0</v>
      </c>
      <c r="G623" s="12">
        <v>0</v>
      </c>
      <c r="H623" s="48" t="s">
        <v>779</v>
      </c>
      <c r="I623" s="48">
        <v>40.515000000000001</v>
      </c>
      <c r="J623" s="36">
        <v>41.557000000000002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300</v>
      </c>
      <c r="F624" s="12">
        <v>0</v>
      </c>
      <c r="G624" s="12">
        <v>0</v>
      </c>
      <c r="H624" s="48" t="s">
        <v>779</v>
      </c>
      <c r="I624" s="48">
        <v>40.515000000000001</v>
      </c>
      <c r="J624" s="36">
        <v>41.557000000000002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300</v>
      </c>
      <c r="F625" s="12">
        <v>0</v>
      </c>
      <c r="G625" s="12">
        <v>0</v>
      </c>
      <c r="H625" s="48" t="s">
        <v>779</v>
      </c>
      <c r="I625" s="48">
        <v>40.515000000000001</v>
      </c>
      <c r="J625" s="36">
        <v>41.557000000000002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600</v>
      </c>
      <c r="F626" s="12">
        <v>0</v>
      </c>
      <c r="G626" s="12">
        <v>0</v>
      </c>
      <c r="H626" s="48" t="s">
        <v>779</v>
      </c>
      <c r="I626" s="48">
        <v>40.692500000000003</v>
      </c>
      <c r="J626" s="36">
        <v>41.557000000000002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600</v>
      </c>
      <c r="F627" s="12">
        <v>0</v>
      </c>
      <c r="G627" s="12">
        <v>0</v>
      </c>
      <c r="H627" s="48" t="s">
        <v>779</v>
      </c>
      <c r="I627" s="48">
        <v>40.692500000000003</v>
      </c>
      <c r="J627" s="36">
        <v>41.557000000000002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600</v>
      </c>
      <c r="F628" s="12">
        <v>0</v>
      </c>
      <c r="G628" s="12">
        <v>0</v>
      </c>
      <c r="H628" s="48" t="s">
        <v>779</v>
      </c>
      <c r="I628" s="48">
        <v>40.692500000000003</v>
      </c>
      <c r="J628" s="36">
        <v>41.557000000000002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600</v>
      </c>
      <c r="F629" s="12">
        <v>0</v>
      </c>
      <c r="G629" s="12">
        <v>0</v>
      </c>
      <c r="H629" s="48" t="s">
        <v>779</v>
      </c>
      <c r="I629" s="48">
        <v>40.692500000000003</v>
      </c>
      <c r="J629" s="36">
        <v>41.557000000000002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600</v>
      </c>
      <c r="F630" s="12">
        <v>0</v>
      </c>
      <c r="G630" s="12">
        <v>0</v>
      </c>
      <c r="H630" s="48" t="s">
        <v>779</v>
      </c>
      <c r="I630" s="48">
        <v>40.692500000000003</v>
      </c>
      <c r="J630" s="36">
        <v>41.557000000000002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600</v>
      </c>
      <c r="F631" s="12">
        <v>0</v>
      </c>
      <c r="G631" s="12">
        <v>0</v>
      </c>
      <c r="H631" s="48" t="s">
        <v>779</v>
      </c>
      <c r="I631" s="48">
        <v>40.692500000000003</v>
      </c>
      <c r="J631" s="36">
        <v>41.557000000000002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600</v>
      </c>
      <c r="F632" s="12">
        <v>0</v>
      </c>
      <c r="G632" s="12">
        <v>0</v>
      </c>
      <c r="H632" s="48" t="s">
        <v>779</v>
      </c>
      <c r="I632" s="48">
        <v>40.692500000000003</v>
      </c>
      <c r="J632" s="36">
        <v>41.557000000000002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600</v>
      </c>
      <c r="F633" s="12">
        <v>0</v>
      </c>
      <c r="G633" s="12">
        <v>0</v>
      </c>
      <c r="H633" s="48" t="s">
        <v>779</v>
      </c>
      <c r="I633" s="48">
        <v>40.692500000000003</v>
      </c>
      <c r="J633" s="36">
        <v>41.557000000000002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600</v>
      </c>
      <c r="F634" s="12">
        <v>0</v>
      </c>
      <c r="G634" s="12">
        <v>0</v>
      </c>
      <c r="H634" s="48" t="s">
        <v>779</v>
      </c>
      <c r="I634" s="48">
        <v>40.692500000000003</v>
      </c>
      <c r="J634" s="36">
        <v>41.557000000000002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600</v>
      </c>
      <c r="F635" s="12">
        <v>0</v>
      </c>
      <c r="G635" s="12">
        <v>0</v>
      </c>
      <c r="H635" s="48" t="s">
        <v>779</v>
      </c>
      <c r="I635" s="48">
        <v>40.692500000000003</v>
      </c>
      <c r="J635" s="36">
        <v>41.557000000000002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600</v>
      </c>
      <c r="F636" s="12">
        <v>0</v>
      </c>
      <c r="G636" s="12">
        <v>0</v>
      </c>
      <c r="H636" s="48" t="s">
        <v>779</v>
      </c>
      <c r="I636" s="48">
        <v>40.692500000000003</v>
      </c>
      <c r="J636" s="36">
        <v>41.557000000000002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779</v>
      </c>
      <c r="I637" s="49" t="s">
        <v>779</v>
      </c>
      <c r="J637" s="35">
        <v>40.811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779</v>
      </c>
      <c r="I638" s="49" t="s">
        <v>779</v>
      </c>
      <c r="J638" s="35">
        <v>40.811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779</v>
      </c>
      <c r="I639" s="49" t="s">
        <v>779</v>
      </c>
      <c r="J639" s="35">
        <v>40.811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779</v>
      </c>
      <c r="I640" s="49" t="s">
        <v>779</v>
      </c>
      <c r="J640" s="35">
        <v>40.811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779</v>
      </c>
      <c r="I641" s="49" t="s">
        <v>779</v>
      </c>
      <c r="J641" s="35">
        <v>40.811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779</v>
      </c>
      <c r="I642" s="49" t="s">
        <v>779</v>
      </c>
      <c r="J642" s="35">
        <v>40.811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779</v>
      </c>
      <c r="I643" s="49" t="s">
        <v>779</v>
      </c>
      <c r="J643" s="35">
        <v>40.811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779</v>
      </c>
      <c r="I644" s="49" t="s">
        <v>779</v>
      </c>
      <c r="J644" s="35">
        <v>40.811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779</v>
      </c>
      <c r="I645" s="49" t="s">
        <v>779</v>
      </c>
      <c r="J645" s="35">
        <v>40.811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779</v>
      </c>
      <c r="I646" s="49" t="s">
        <v>779</v>
      </c>
      <c r="J646" s="35">
        <v>40.811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400</v>
      </c>
      <c r="F647" s="22">
        <v>0</v>
      </c>
      <c r="G647" s="22">
        <v>0</v>
      </c>
      <c r="H647" s="49" t="s">
        <v>779</v>
      </c>
      <c r="I647" s="49">
        <v>40.487499999999997</v>
      </c>
      <c r="J647" s="35">
        <v>40.811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400</v>
      </c>
      <c r="F648" s="22">
        <v>0</v>
      </c>
      <c r="G648" s="22">
        <v>0</v>
      </c>
      <c r="H648" s="49" t="s">
        <v>779</v>
      </c>
      <c r="I648" s="49">
        <v>40.487499999999997</v>
      </c>
      <c r="J648" s="35">
        <v>40.811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400</v>
      </c>
      <c r="F649" s="22">
        <v>0</v>
      </c>
      <c r="G649" s="22">
        <v>0</v>
      </c>
      <c r="H649" s="49" t="s">
        <v>779</v>
      </c>
      <c r="I649" s="49">
        <v>40.487499999999997</v>
      </c>
      <c r="J649" s="35">
        <v>40.811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400</v>
      </c>
      <c r="F650" s="22">
        <v>0</v>
      </c>
      <c r="G650" s="22">
        <v>0</v>
      </c>
      <c r="H650" s="49" t="s">
        <v>779</v>
      </c>
      <c r="I650" s="49">
        <v>40.487499999999997</v>
      </c>
      <c r="J650" s="35">
        <v>40.811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400</v>
      </c>
      <c r="F651" s="22">
        <v>0</v>
      </c>
      <c r="G651" s="22">
        <v>0</v>
      </c>
      <c r="H651" s="49" t="s">
        <v>779</v>
      </c>
      <c r="I651" s="49">
        <v>40.487499999999997</v>
      </c>
      <c r="J651" s="35">
        <v>40.811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400</v>
      </c>
      <c r="F652" s="22">
        <v>0</v>
      </c>
      <c r="G652" s="22">
        <v>0</v>
      </c>
      <c r="H652" s="49" t="s">
        <v>779</v>
      </c>
      <c r="I652" s="49">
        <v>40.487499999999997</v>
      </c>
      <c r="J652" s="35">
        <v>40.811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400</v>
      </c>
      <c r="F653" s="22">
        <v>0</v>
      </c>
      <c r="G653" s="22">
        <v>0</v>
      </c>
      <c r="H653" s="49" t="s">
        <v>779</v>
      </c>
      <c r="I653" s="49">
        <v>40.487499999999997</v>
      </c>
      <c r="J653" s="35">
        <v>40.811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400</v>
      </c>
      <c r="F654" s="22">
        <v>0</v>
      </c>
      <c r="G654" s="22">
        <v>0</v>
      </c>
      <c r="H654" s="49" t="s">
        <v>779</v>
      </c>
      <c r="I654" s="49">
        <v>40.487499999999997</v>
      </c>
      <c r="J654" s="35">
        <v>40.811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1000</v>
      </c>
      <c r="F655" s="22">
        <v>0</v>
      </c>
      <c r="G655" s="22">
        <v>0</v>
      </c>
      <c r="H655" s="49" t="s">
        <v>779</v>
      </c>
      <c r="I655" s="49">
        <v>39.325000000000003</v>
      </c>
      <c r="J655" s="35">
        <v>40.811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1000</v>
      </c>
      <c r="F656" s="22">
        <v>0</v>
      </c>
      <c r="G656" s="22">
        <v>0</v>
      </c>
      <c r="H656" s="49" t="s">
        <v>779</v>
      </c>
      <c r="I656" s="49">
        <v>39.325000000000003</v>
      </c>
      <c r="J656" s="35">
        <v>40.811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1000</v>
      </c>
      <c r="F657" s="22">
        <v>0</v>
      </c>
      <c r="G657" s="22">
        <v>0</v>
      </c>
      <c r="H657" s="49" t="s">
        <v>779</v>
      </c>
      <c r="I657" s="49">
        <v>39.325000000000003</v>
      </c>
      <c r="J657" s="35">
        <v>40.811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1500</v>
      </c>
      <c r="F658" s="22">
        <v>0</v>
      </c>
      <c r="G658" s="22">
        <v>0</v>
      </c>
      <c r="H658" s="49" t="s">
        <v>779</v>
      </c>
      <c r="I658" s="49">
        <v>39.112416666666668</v>
      </c>
      <c r="J658" s="35">
        <v>40.811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1500</v>
      </c>
      <c r="F659" s="22">
        <v>0</v>
      </c>
      <c r="G659" s="22">
        <v>0</v>
      </c>
      <c r="H659" s="49" t="s">
        <v>779</v>
      </c>
      <c r="I659" s="49">
        <v>39.112416666666668</v>
      </c>
      <c r="J659" s="35">
        <v>40.811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1500</v>
      </c>
      <c r="F660" s="22">
        <v>0</v>
      </c>
      <c r="G660" s="22">
        <v>0</v>
      </c>
      <c r="H660" s="49" t="s">
        <v>779</v>
      </c>
      <c r="I660" s="49">
        <v>39.112416666666668</v>
      </c>
      <c r="J660" s="35">
        <v>40.811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779</v>
      </c>
      <c r="I661" s="48" t="s">
        <v>779</v>
      </c>
      <c r="J661" s="36">
        <v>40.557000000000002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779</v>
      </c>
      <c r="I662" s="48" t="s">
        <v>779</v>
      </c>
      <c r="J662" s="36">
        <v>40.557000000000002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779</v>
      </c>
      <c r="I663" s="48" t="s">
        <v>779</v>
      </c>
      <c r="J663" s="36">
        <v>40.557000000000002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779</v>
      </c>
      <c r="I664" s="48" t="s">
        <v>779</v>
      </c>
      <c r="J664" s="36">
        <v>40.557000000000002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779</v>
      </c>
      <c r="I665" s="48" t="s">
        <v>779</v>
      </c>
      <c r="J665" s="36">
        <v>40.557000000000002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779</v>
      </c>
      <c r="I666" s="48" t="s">
        <v>779</v>
      </c>
      <c r="J666" s="36">
        <v>40.557000000000002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779</v>
      </c>
      <c r="I667" s="48" t="s">
        <v>779</v>
      </c>
      <c r="J667" s="36">
        <v>40.557000000000002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779</v>
      </c>
      <c r="I668" s="48" t="s">
        <v>779</v>
      </c>
      <c r="J668" s="36">
        <v>40.557000000000002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779</v>
      </c>
      <c r="I669" s="48" t="s">
        <v>779</v>
      </c>
      <c r="J669" s="36">
        <v>40.557000000000002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779</v>
      </c>
      <c r="I670" s="48" t="s">
        <v>779</v>
      </c>
      <c r="J670" s="36">
        <v>40.557000000000002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779</v>
      </c>
      <c r="I671" s="48" t="s">
        <v>779</v>
      </c>
      <c r="J671" s="36">
        <v>40.557000000000002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779</v>
      </c>
      <c r="I672" s="48" t="s">
        <v>779</v>
      </c>
      <c r="J672" s="36">
        <v>40.557000000000002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779</v>
      </c>
      <c r="I673" s="48" t="s">
        <v>779</v>
      </c>
      <c r="J673" s="36">
        <v>40.557000000000002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779</v>
      </c>
      <c r="I674" s="48" t="s">
        <v>779</v>
      </c>
      <c r="J674" s="36">
        <v>40.557000000000002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779</v>
      </c>
      <c r="I675" s="48" t="s">
        <v>779</v>
      </c>
      <c r="J675" s="36">
        <v>40.557000000000002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779</v>
      </c>
      <c r="I676" s="48" t="s">
        <v>779</v>
      </c>
      <c r="J676" s="36">
        <v>40.557000000000002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779</v>
      </c>
      <c r="I677" s="48" t="s">
        <v>779</v>
      </c>
      <c r="J677" s="36">
        <v>40.557000000000002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779</v>
      </c>
      <c r="I678" s="48" t="s">
        <v>779</v>
      </c>
      <c r="J678" s="36">
        <v>40.557000000000002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779</v>
      </c>
      <c r="I679" s="48" t="s">
        <v>779</v>
      </c>
      <c r="J679" s="36">
        <v>40.557000000000002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779</v>
      </c>
      <c r="I680" s="48" t="s">
        <v>779</v>
      </c>
      <c r="J680" s="36">
        <v>40.557000000000002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600</v>
      </c>
      <c r="F681" s="12">
        <v>0</v>
      </c>
      <c r="G681" s="12">
        <v>0</v>
      </c>
      <c r="H681" s="48" t="s">
        <v>779</v>
      </c>
      <c r="I681" s="48">
        <v>37.799999999999997</v>
      </c>
      <c r="J681" s="36">
        <v>40.557000000000002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600</v>
      </c>
      <c r="F682" s="12">
        <v>0</v>
      </c>
      <c r="G682" s="12">
        <v>0</v>
      </c>
      <c r="H682" s="48" t="s">
        <v>779</v>
      </c>
      <c r="I682" s="48">
        <v>37.799999999999997</v>
      </c>
      <c r="J682" s="36">
        <v>40.557000000000002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600</v>
      </c>
      <c r="F683" s="12">
        <v>0</v>
      </c>
      <c r="G683" s="12">
        <v>0</v>
      </c>
      <c r="H683" s="48" t="s">
        <v>779</v>
      </c>
      <c r="I683" s="48">
        <v>37.799999999999997</v>
      </c>
      <c r="J683" s="36">
        <v>40.557000000000002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600</v>
      </c>
      <c r="F684" s="12">
        <v>0</v>
      </c>
      <c r="G684" s="12">
        <v>0</v>
      </c>
      <c r="H684" s="48" t="s">
        <v>779</v>
      </c>
      <c r="I684" s="48">
        <v>37.799999999999997</v>
      </c>
      <c r="J684" s="36">
        <v>40.557000000000002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779</v>
      </c>
      <c r="I685" s="63" t="s">
        <v>779</v>
      </c>
      <c r="J685" s="102">
        <v>40.720999999999997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779</v>
      </c>
      <c r="I686" s="63" t="s">
        <v>779</v>
      </c>
      <c r="J686" s="102">
        <v>40.720999999999997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779</v>
      </c>
      <c r="I687" s="63" t="s">
        <v>779</v>
      </c>
      <c r="J687" s="102">
        <v>40.720999999999997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779</v>
      </c>
      <c r="I688" s="63" t="s">
        <v>779</v>
      </c>
      <c r="J688" s="102">
        <v>40.720999999999997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779</v>
      </c>
      <c r="I689" s="63" t="s">
        <v>779</v>
      </c>
      <c r="J689" s="102">
        <v>40.720999999999997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400</v>
      </c>
      <c r="F690" s="22">
        <v>0</v>
      </c>
      <c r="G690" s="22">
        <v>0</v>
      </c>
      <c r="H690" s="63" t="s">
        <v>779</v>
      </c>
      <c r="I690" s="63">
        <v>37</v>
      </c>
      <c r="J690" s="102">
        <v>40.720999999999997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400</v>
      </c>
      <c r="F691" s="22">
        <v>0</v>
      </c>
      <c r="G691" s="22">
        <v>0</v>
      </c>
      <c r="H691" s="63" t="s">
        <v>779</v>
      </c>
      <c r="I691" s="63">
        <v>37</v>
      </c>
      <c r="J691" s="102">
        <v>40.720999999999997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400</v>
      </c>
      <c r="F692" s="22">
        <v>0</v>
      </c>
      <c r="G692" s="22">
        <v>0</v>
      </c>
      <c r="H692" s="63" t="s">
        <v>779</v>
      </c>
      <c r="I692" s="63">
        <v>37</v>
      </c>
      <c r="J692" s="102">
        <v>40.720999999999997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400</v>
      </c>
      <c r="F693" s="22">
        <v>0</v>
      </c>
      <c r="G693" s="22">
        <v>0</v>
      </c>
      <c r="H693" s="63" t="s">
        <v>779</v>
      </c>
      <c r="I693" s="63">
        <v>37</v>
      </c>
      <c r="J693" s="102">
        <v>40.720999999999997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400</v>
      </c>
      <c r="F694" s="22">
        <v>0</v>
      </c>
      <c r="G694" s="22">
        <v>0</v>
      </c>
      <c r="H694" s="63" t="s">
        <v>779</v>
      </c>
      <c r="I694" s="63">
        <v>37</v>
      </c>
      <c r="J694" s="102">
        <v>40.720999999999997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400</v>
      </c>
      <c r="F695" s="22">
        <v>0</v>
      </c>
      <c r="G695" s="22">
        <v>0</v>
      </c>
      <c r="H695" s="63" t="s">
        <v>779</v>
      </c>
      <c r="I695" s="63">
        <v>37</v>
      </c>
      <c r="J695" s="102">
        <v>40.720999999999997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400</v>
      </c>
      <c r="F696" s="22">
        <v>0</v>
      </c>
      <c r="G696" s="22">
        <v>0</v>
      </c>
      <c r="H696" s="63" t="s">
        <v>779</v>
      </c>
      <c r="I696" s="63">
        <v>37</v>
      </c>
      <c r="J696" s="102">
        <v>40.720999999999997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400</v>
      </c>
      <c r="F697" s="22">
        <v>0</v>
      </c>
      <c r="G697" s="22">
        <v>0</v>
      </c>
      <c r="H697" s="63" t="s">
        <v>779</v>
      </c>
      <c r="I697" s="63">
        <v>37</v>
      </c>
      <c r="J697" s="102">
        <v>40.720999999999997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400</v>
      </c>
      <c r="F698" s="22">
        <v>0</v>
      </c>
      <c r="G698" s="22">
        <v>0</v>
      </c>
      <c r="H698" s="63" t="s">
        <v>779</v>
      </c>
      <c r="I698" s="63">
        <v>37</v>
      </c>
      <c r="J698" s="102">
        <v>40.720999999999997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400</v>
      </c>
      <c r="F699" s="22">
        <v>0</v>
      </c>
      <c r="G699" s="22">
        <v>0</v>
      </c>
      <c r="H699" s="63" t="s">
        <v>779</v>
      </c>
      <c r="I699" s="63">
        <v>37</v>
      </c>
      <c r="J699" s="102">
        <v>40.720999999999997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700</v>
      </c>
      <c r="F700" s="22">
        <v>0</v>
      </c>
      <c r="G700" s="22">
        <v>0</v>
      </c>
      <c r="H700" s="63" t="s">
        <v>779</v>
      </c>
      <c r="I700" s="63">
        <v>36.785714285714285</v>
      </c>
      <c r="J700" s="102">
        <v>40.720999999999997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700</v>
      </c>
      <c r="F701" s="22">
        <v>0</v>
      </c>
      <c r="G701" s="22">
        <v>0</v>
      </c>
      <c r="H701" s="63" t="s">
        <v>779</v>
      </c>
      <c r="I701" s="63">
        <v>36.785714285714285</v>
      </c>
      <c r="J701" s="102">
        <v>40.720999999999997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700</v>
      </c>
      <c r="F702" s="22">
        <v>0</v>
      </c>
      <c r="G702" s="22">
        <v>0</v>
      </c>
      <c r="H702" s="63" t="s">
        <v>779</v>
      </c>
      <c r="I702" s="63">
        <v>36.785714285714285</v>
      </c>
      <c r="J702" s="102">
        <v>40.720999999999997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700</v>
      </c>
      <c r="F703" s="22">
        <v>0</v>
      </c>
      <c r="G703" s="22">
        <v>0</v>
      </c>
      <c r="H703" s="63" t="s">
        <v>779</v>
      </c>
      <c r="I703" s="63">
        <v>36.785714285714285</v>
      </c>
      <c r="J703" s="102">
        <v>40.720999999999997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700</v>
      </c>
      <c r="F704" s="22">
        <v>0</v>
      </c>
      <c r="G704" s="22">
        <v>0</v>
      </c>
      <c r="H704" s="63" t="s">
        <v>779</v>
      </c>
      <c r="I704" s="63">
        <v>36.785714285714285</v>
      </c>
      <c r="J704" s="102">
        <v>40.720999999999997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700</v>
      </c>
      <c r="F705" s="22">
        <v>0</v>
      </c>
      <c r="G705" s="22">
        <v>0</v>
      </c>
      <c r="H705" s="63" t="s">
        <v>779</v>
      </c>
      <c r="I705" s="63">
        <v>36.785714285714285</v>
      </c>
      <c r="J705" s="102">
        <v>40.720999999999997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700</v>
      </c>
      <c r="F706" s="22">
        <v>0</v>
      </c>
      <c r="G706" s="22">
        <v>0</v>
      </c>
      <c r="H706" s="63" t="s">
        <v>779</v>
      </c>
      <c r="I706" s="63">
        <v>36.785714285714285</v>
      </c>
      <c r="J706" s="102">
        <v>40.720999999999997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700</v>
      </c>
      <c r="F707" s="22">
        <v>0</v>
      </c>
      <c r="G707" s="22">
        <v>0</v>
      </c>
      <c r="H707" s="63" t="s">
        <v>779</v>
      </c>
      <c r="I707" s="63">
        <v>36.785714285714285</v>
      </c>
      <c r="J707" s="102">
        <v>40.720999999999997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700</v>
      </c>
      <c r="F708" s="22">
        <v>0</v>
      </c>
      <c r="G708" s="22">
        <v>0</v>
      </c>
      <c r="H708" s="63" t="s">
        <v>779</v>
      </c>
      <c r="I708" s="63">
        <v>36.785714285714285</v>
      </c>
      <c r="J708" s="102">
        <v>40.720999999999997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779</v>
      </c>
      <c r="I709" s="64" t="s">
        <v>779</v>
      </c>
      <c r="J709" s="52">
        <v>40.720999999999997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779</v>
      </c>
      <c r="I710" s="64" t="s">
        <v>779</v>
      </c>
      <c r="J710" s="52">
        <v>40.720999999999997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779</v>
      </c>
      <c r="I711" s="64" t="s">
        <v>779</v>
      </c>
      <c r="J711" s="52">
        <v>40.720999999999997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779</v>
      </c>
      <c r="I712" s="64" t="s">
        <v>779</v>
      </c>
      <c r="J712" s="52">
        <v>40.720999999999997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779</v>
      </c>
      <c r="I713" s="64" t="s">
        <v>779</v>
      </c>
      <c r="J713" s="52">
        <v>40.720999999999997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779</v>
      </c>
      <c r="I714" s="64" t="s">
        <v>779</v>
      </c>
      <c r="J714" s="52">
        <v>40.720999999999997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779</v>
      </c>
      <c r="I715" s="64" t="s">
        <v>779</v>
      </c>
      <c r="J715" s="52">
        <v>40.720999999999997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779</v>
      </c>
      <c r="I716" s="64" t="s">
        <v>779</v>
      </c>
      <c r="J716" s="52">
        <v>40.720999999999997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779</v>
      </c>
      <c r="I717" s="64" t="s">
        <v>779</v>
      </c>
      <c r="J717" s="52">
        <v>40.720999999999997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779</v>
      </c>
      <c r="I718" s="64" t="s">
        <v>779</v>
      </c>
      <c r="J718" s="52">
        <v>40.720999999999997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779</v>
      </c>
      <c r="I719" s="64" t="s">
        <v>779</v>
      </c>
      <c r="J719" s="52">
        <v>40.720999999999997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779</v>
      </c>
      <c r="I720" s="64" t="s">
        <v>779</v>
      </c>
      <c r="J720" s="52">
        <v>40.720999999999997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779</v>
      </c>
      <c r="I721" s="64" t="s">
        <v>779</v>
      </c>
      <c r="J721" s="52">
        <v>40.720999999999997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779</v>
      </c>
      <c r="I722" s="64" t="s">
        <v>779</v>
      </c>
      <c r="J722" s="52">
        <v>40.720999999999997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779</v>
      </c>
      <c r="I723" s="64" t="s">
        <v>779</v>
      </c>
      <c r="J723" s="52">
        <v>40.720999999999997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779</v>
      </c>
      <c r="I724" s="64" t="s">
        <v>779</v>
      </c>
      <c r="J724" s="52">
        <v>40.720999999999997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779</v>
      </c>
      <c r="I725" s="64" t="s">
        <v>779</v>
      </c>
      <c r="J725" s="52">
        <v>40.720999999999997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779</v>
      </c>
      <c r="I726" s="64" t="s">
        <v>779</v>
      </c>
      <c r="J726" s="52">
        <v>40.720999999999997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779</v>
      </c>
      <c r="I727" s="64" t="s">
        <v>779</v>
      </c>
      <c r="J727" s="52">
        <v>40.720999999999997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779</v>
      </c>
      <c r="I728" s="64" t="s">
        <v>779</v>
      </c>
      <c r="J728" s="52">
        <v>40.720999999999997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779</v>
      </c>
      <c r="I729" s="64" t="s">
        <v>779</v>
      </c>
      <c r="J729" s="52">
        <v>40.720999999999997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779</v>
      </c>
      <c r="I730" s="64" t="s">
        <v>779</v>
      </c>
      <c r="J730" s="52">
        <v>40.720999999999997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779</v>
      </c>
      <c r="I731" s="64" t="s">
        <v>779</v>
      </c>
      <c r="J731" s="52">
        <v>40.720999999999997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0</v>
      </c>
      <c r="F732" s="12">
        <v>0</v>
      </c>
      <c r="G732" s="12">
        <v>0</v>
      </c>
      <c r="H732" s="64" t="s">
        <v>779</v>
      </c>
      <c r="I732" s="64" t="s">
        <v>779</v>
      </c>
      <c r="J732" s="52">
        <v>40.720999999999997</v>
      </c>
      <c r="K732" s="100">
        <v>0</v>
      </c>
      <c r="L732" s="10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2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46700</v>
      </c>
      <c r="E36" s="29">
        <f>SUM(E40:E759)</f>
        <v>-170000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01.04.2023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01.04.2023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01.04.2023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01.04.2023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01.04.2023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01.04.2023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01.04.2023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01.04.2023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01.04.2023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01.04.2023 15:00 - 16:00</v>
      </c>
      <c r="C49" s="69"/>
      <c r="D49" s="77">
        <v>300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01.04.2023 16:00 - 17:00</v>
      </c>
      <c r="C50" s="69"/>
      <c r="D50" s="77">
        <v>300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01.04.2023 17:00 - 18:00</v>
      </c>
      <c r="C51" s="69"/>
      <c r="D51" s="77">
        <v>300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01.04.2023 18:00 - 19:00</v>
      </c>
      <c r="C52" s="69"/>
      <c r="D52" s="77">
        <v>300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01.04.2023 19:00 - 20:00</v>
      </c>
      <c r="C53" s="69"/>
      <c r="D53" s="77">
        <v>300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01.04.2023 20:00 - 21:00</v>
      </c>
      <c r="C54" s="69"/>
      <c r="D54" s="77">
        <v>300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01.04.2023 21:00 - 22:00</v>
      </c>
      <c r="C55" s="69"/>
      <c r="D55" s="77">
        <v>300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01.04.2023 22:00 - 23:00</v>
      </c>
      <c r="C56" s="69"/>
      <c r="D56" s="77">
        <v>300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01.04.2023 23:00 - 24:00</v>
      </c>
      <c r="C57" s="69"/>
      <c r="D57" s="77">
        <v>300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02.04.2023 00:00 - 01:00</v>
      </c>
      <c r="C58" s="69"/>
      <c r="D58" s="77">
        <v>300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02.04.2023 01:00 - 02:00</v>
      </c>
      <c r="C59" s="69"/>
      <c r="D59" s="77">
        <v>300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02.04.2023 02:00 - 03:00</v>
      </c>
      <c r="C60" s="69"/>
      <c r="D60" s="77">
        <v>300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02.04.2023 03:00 - 04:00</v>
      </c>
      <c r="C61" s="69"/>
      <c r="D61" s="77">
        <v>300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02.04.2023 04:00 - 05:00</v>
      </c>
      <c r="C62" s="69"/>
      <c r="D62" s="77">
        <v>300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02.04.2023 05:00 - 06:00</v>
      </c>
      <c r="C63" s="69"/>
      <c r="D63" s="77">
        <v>300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02.04.2023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02.04.2023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02.04.2023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02.04.2023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02.04.2023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02.04.2023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02.04.2023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02.04.2023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02.04.2023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02.04.2023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02.04.2023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02.04.2023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02.04.2023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02.04.2023 19:00 - 20:00</v>
      </c>
      <c r="C77" s="70"/>
      <c r="D77" s="80">
        <v>0</v>
      </c>
      <c r="E77" s="81">
        <v>-500</v>
      </c>
      <c r="F77" s="81">
        <v>0</v>
      </c>
      <c r="G77" s="82">
        <v>0</v>
      </c>
    </row>
    <row r="78" spans="2:7" x14ac:dyDescent="0.25">
      <c r="B78" s="73" t="str">
        <f>Stundenwerte!B51</f>
        <v>02.04.2023 20:00 - 21:00</v>
      </c>
      <c r="C78" s="70"/>
      <c r="D78" s="80">
        <v>0</v>
      </c>
      <c r="E78" s="81">
        <v>-500</v>
      </c>
      <c r="F78" s="81">
        <v>0</v>
      </c>
      <c r="G78" s="82">
        <v>0</v>
      </c>
    </row>
    <row r="79" spans="2:7" x14ac:dyDescent="0.25">
      <c r="B79" s="73" t="str">
        <f>Stundenwerte!B52</f>
        <v>02.04.2023 21:00 - 22:00</v>
      </c>
      <c r="C79" s="70"/>
      <c r="D79" s="80">
        <v>0</v>
      </c>
      <c r="E79" s="81">
        <v>-500</v>
      </c>
      <c r="F79" s="81">
        <v>0</v>
      </c>
      <c r="G79" s="82">
        <v>0</v>
      </c>
    </row>
    <row r="80" spans="2:7" x14ac:dyDescent="0.25">
      <c r="B80" s="73" t="str">
        <f>Stundenwerte!B53</f>
        <v>02.04.2023 22:00 - 23:00</v>
      </c>
      <c r="C80" s="70"/>
      <c r="D80" s="80">
        <v>0</v>
      </c>
      <c r="E80" s="81">
        <v>-500</v>
      </c>
      <c r="F80" s="81">
        <v>0</v>
      </c>
      <c r="G80" s="82">
        <v>0</v>
      </c>
    </row>
    <row r="81" spans="2:7" x14ac:dyDescent="0.25">
      <c r="B81" s="73" t="str">
        <f>Stundenwerte!B54</f>
        <v>02.04.2023 23:00 - 24:00</v>
      </c>
      <c r="C81" s="70"/>
      <c r="D81" s="80">
        <v>0</v>
      </c>
      <c r="E81" s="81">
        <v>-500</v>
      </c>
      <c r="F81" s="81">
        <v>0</v>
      </c>
      <c r="G81" s="82">
        <v>0</v>
      </c>
    </row>
    <row r="82" spans="2:7" x14ac:dyDescent="0.25">
      <c r="B82" s="73" t="str">
        <f>Stundenwerte!B55</f>
        <v>03.04.2023 00:00 - 01:00</v>
      </c>
      <c r="C82" s="70"/>
      <c r="D82" s="80">
        <v>0</v>
      </c>
      <c r="E82" s="81">
        <v>-500</v>
      </c>
      <c r="F82" s="81">
        <v>0</v>
      </c>
      <c r="G82" s="82">
        <v>0</v>
      </c>
    </row>
    <row r="83" spans="2:7" x14ac:dyDescent="0.25">
      <c r="B83" s="73" t="str">
        <f>Stundenwerte!B56</f>
        <v>03.04.2023 01:00 - 02:00</v>
      </c>
      <c r="C83" s="70"/>
      <c r="D83" s="80">
        <v>0</v>
      </c>
      <c r="E83" s="81">
        <v>-500</v>
      </c>
      <c r="F83" s="81">
        <v>0</v>
      </c>
      <c r="G83" s="82">
        <v>0</v>
      </c>
    </row>
    <row r="84" spans="2:7" x14ac:dyDescent="0.25">
      <c r="B84" s="73" t="str">
        <f>Stundenwerte!B57</f>
        <v>03.04.2023 02:00 - 03:00</v>
      </c>
      <c r="C84" s="70"/>
      <c r="D84" s="80">
        <v>0</v>
      </c>
      <c r="E84" s="81">
        <v>-500</v>
      </c>
      <c r="F84" s="81">
        <v>0</v>
      </c>
      <c r="G84" s="82">
        <v>0</v>
      </c>
    </row>
    <row r="85" spans="2:7" x14ac:dyDescent="0.25">
      <c r="B85" s="73" t="str">
        <f>Stundenwerte!B58</f>
        <v>03.04.2023 03:00 - 04:00</v>
      </c>
      <c r="C85" s="70"/>
      <c r="D85" s="80">
        <v>0</v>
      </c>
      <c r="E85" s="81">
        <v>-500</v>
      </c>
      <c r="F85" s="81">
        <v>0</v>
      </c>
      <c r="G85" s="82">
        <v>0</v>
      </c>
    </row>
    <row r="86" spans="2:7" x14ac:dyDescent="0.25">
      <c r="B86" s="73" t="str">
        <f>Stundenwerte!B59</f>
        <v>03.04.2023 04:00 - 05:00</v>
      </c>
      <c r="C86" s="70"/>
      <c r="D86" s="80">
        <v>0</v>
      </c>
      <c r="E86" s="81">
        <v>-500</v>
      </c>
      <c r="F86" s="81">
        <v>0</v>
      </c>
      <c r="G86" s="82">
        <v>0</v>
      </c>
    </row>
    <row r="87" spans="2:7" x14ac:dyDescent="0.25">
      <c r="B87" s="73" t="str">
        <f>Stundenwerte!B60</f>
        <v>03.04.2023 05:00 - 06:00</v>
      </c>
      <c r="C87" s="70"/>
      <c r="D87" s="80">
        <v>0</v>
      </c>
      <c r="E87" s="81">
        <v>-500</v>
      </c>
      <c r="F87" s="81">
        <v>0</v>
      </c>
      <c r="G87" s="82">
        <v>0</v>
      </c>
    </row>
    <row r="88" spans="2:7" x14ac:dyDescent="0.25">
      <c r="B88" s="72" t="str">
        <f>Stundenwerte!B61</f>
        <v>03.04.2023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03.04.2023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03.04.2023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03.04.2023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03.04.2023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03.04.2023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03.04.2023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03.04.2023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03.04.2023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03.04.2023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03.04.2023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03.04.2023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03.04.2023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03.04.2023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03.04.2023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03.04.2023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03.04.2023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03.04.2023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04.04.2023 00:00 - 01:00</v>
      </c>
      <c r="C106" s="69"/>
      <c r="D106" s="77">
        <v>0</v>
      </c>
      <c r="E106" s="78">
        <v>-500</v>
      </c>
      <c r="F106" s="78">
        <v>0</v>
      </c>
      <c r="G106" s="79">
        <v>0</v>
      </c>
    </row>
    <row r="107" spans="2:7" x14ac:dyDescent="0.25">
      <c r="B107" s="72" t="str">
        <f>Stundenwerte!B80</f>
        <v>04.04.2023 01:00 - 02:00</v>
      </c>
      <c r="C107" s="69"/>
      <c r="D107" s="77">
        <v>0</v>
      </c>
      <c r="E107" s="78">
        <v>-500</v>
      </c>
      <c r="F107" s="78">
        <v>0</v>
      </c>
      <c r="G107" s="79">
        <v>0</v>
      </c>
    </row>
    <row r="108" spans="2:7" x14ac:dyDescent="0.25">
      <c r="B108" s="72" t="str">
        <f>Stundenwerte!B81</f>
        <v>04.04.2023 02:00 - 03:00</v>
      </c>
      <c r="C108" s="69"/>
      <c r="D108" s="77">
        <v>0</v>
      </c>
      <c r="E108" s="78">
        <v>-500</v>
      </c>
      <c r="F108" s="78">
        <v>0</v>
      </c>
      <c r="G108" s="79">
        <v>0</v>
      </c>
    </row>
    <row r="109" spans="2:7" x14ac:dyDescent="0.25">
      <c r="B109" s="72" t="str">
        <f>Stundenwerte!B82</f>
        <v>04.04.2023 03:00 - 04:00</v>
      </c>
      <c r="C109" s="69"/>
      <c r="D109" s="77">
        <v>0</v>
      </c>
      <c r="E109" s="78">
        <v>-500</v>
      </c>
      <c r="F109" s="78">
        <v>0</v>
      </c>
      <c r="G109" s="79">
        <v>0</v>
      </c>
    </row>
    <row r="110" spans="2:7" x14ac:dyDescent="0.25">
      <c r="B110" s="72" t="str">
        <f>Stundenwerte!B83</f>
        <v>04.04.2023 04:00 - 05:00</v>
      </c>
      <c r="C110" s="69"/>
      <c r="D110" s="77">
        <v>0</v>
      </c>
      <c r="E110" s="78">
        <v>-500</v>
      </c>
      <c r="F110" s="78">
        <v>0</v>
      </c>
      <c r="G110" s="79">
        <v>0</v>
      </c>
    </row>
    <row r="111" spans="2:7" x14ac:dyDescent="0.25">
      <c r="B111" s="72" t="str">
        <f>Stundenwerte!B84</f>
        <v>04.04.2023 05:00 - 06:00</v>
      </c>
      <c r="C111" s="69"/>
      <c r="D111" s="77">
        <v>0</v>
      </c>
      <c r="E111" s="78">
        <v>-500</v>
      </c>
      <c r="F111" s="78">
        <v>0</v>
      </c>
      <c r="G111" s="79">
        <v>0</v>
      </c>
    </row>
    <row r="112" spans="2:7" x14ac:dyDescent="0.25">
      <c r="B112" s="73" t="str">
        <f>Stundenwerte!B85</f>
        <v>04.04.2023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04.04.2023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04.04.2023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04.04.2023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04.04.2023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04.04.2023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04.04.2023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04.04.2023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04.04.2023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04.04.2023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04.04.2023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04.04.2023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04.04.2023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04.04.2023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04.04.2023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04.04.2023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04.04.2023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04.04.2023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05.04.2023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05.04.2023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05.04.2023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05.04.2023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05.04.2023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05.04.2023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05.04.2023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05.04.2023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05.04.2023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05.04.2023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05.04.2023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05.04.2023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05.04.2023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05.04.2023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05.04.2023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05.04.2023 15:00 - 16:00</v>
      </c>
      <c r="C145" s="69"/>
      <c r="D145" s="77">
        <v>0</v>
      </c>
      <c r="E145" s="78">
        <v>-500</v>
      </c>
      <c r="F145" s="78">
        <v>0</v>
      </c>
      <c r="G145" s="79">
        <v>0</v>
      </c>
    </row>
    <row r="146" spans="2:7" x14ac:dyDescent="0.25">
      <c r="B146" s="72" t="str">
        <f>Stundenwerte!B119</f>
        <v>05.04.2023 16:00 - 17:00</v>
      </c>
      <c r="C146" s="69"/>
      <c r="D146" s="77">
        <v>0</v>
      </c>
      <c r="E146" s="78">
        <v>-800</v>
      </c>
      <c r="F146" s="78">
        <v>0</v>
      </c>
      <c r="G146" s="79">
        <v>0</v>
      </c>
    </row>
    <row r="147" spans="2:7" x14ac:dyDescent="0.25">
      <c r="B147" s="72" t="str">
        <f>Stundenwerte!B120</f>
        <v>05.04.2023 17:00 - 18:00</v>
      </c>
      <c r="C147" s="69"/>
      <c r="D147" s="77">
        <v>0</v>
      </c>
      <c r="E147" s="78">
        <v>-800</v>
      </c>
      <c r="F147" s="78">
        <v>0</v>
      </c>
      <c r="G147" s="79">
        <v>0</v>
      </c>
    </row>
    <row r="148" spans="2:7" x14ac:dyDescent="0.25">
      <c r="B148" s="72" t="str">
        <f>Stundenwerte!B121</f>
        <v>05.04.2023 18:00 - 19:00</v>
      </c>
      <c r="C148" s="69"/>
      <c r="D148" s="77">
        <v>0</v>
      </c>
      <c r="E148" s="78">
        <v>-800</v>
      </c>
      <c r="F148" s="78">
        <v>0</v>
      </c>
      <c r="G148" s="79">
        <v>0</v>
      </c>
    </row>
    <row r="149" spans="2:7" x14ac:dyDescent="0.25">
      <c r="B149" s="72" t="str">
        <f>Stundenwerte!B122</f>
        <v>05.04.2023 19:00 - 20:00</v>
      </c>
      <c r="C149" s="69"/>
      <c r="D149" s="77">
        <v>0</v>
      </c>
      <c r="E149" s="78">
        <v>-800</v>
      </c>
      <c r="F149" s="78">
        <v>0</v>
      </c>
      <c r="G149" s="79">
        <v>0</v>
      </c>
    </row>
    <row r="150" spans="2:7" x14ac:dyDescent="0.25">
      <c r="B150" s="72" t="str">
        <f>Stundenwerte!B123</f>
        <v>05.04.2023 20:00 - 21:00</v>
      </c>
      <c r="C150" s="69"/>
      <c r="D150" s="77">
        <v>0</v>
      </c>
      <c r="E150" s="78">
        <v>-800</v>
      </c>
      <c r="F150" s="78">
        <v>0</v>
      </c>
      <c r="G150" s="79">
        <v>0</v>
      </c>
    </row>
    <row r="151" spans="2:7" x14ac:dyDescent="0.25">
      <c r="B151" s="72" t="str">
        <f>Stundenwerte!B124</f>
        <v>05.04.2023 21:00 - 22:00</v>
      </c>
      <c r="C151" s="69"/>
      <c r="D151" s="77">
        <v>0</v>
      </c>
      <c r="E151" s="78">
        <v>-1200</v>
      </c>
      <c r="F151" s="78">
        <v>0</v>
      </c>
      <c r="G151" s="79">
        <v>0</v>
      </c>
    </row>
    <row r="152" spans="2:7" x14ac:dyDescent="0.25">
      <c r="B152" s="72" t="str">
        <f>Stundenwerte!B125</f>
        <v>05.04.2023 22:00 - 23:00</v>
      </c>
      <c r="C152" s="69"/>
      <c r="D152" s="77">
        <v>0</v>
      </c>
      <c r="E152" s="78">
        <v>-1200</v>
      </c>
      <c r="F152" s="78">
        <v>0</v>
      </c>
      <c r="G152" s="79">
        <v>0</v>
      </c>
    </row>
    <row r="153" spans="2:7" x14ac:dyDescent="0.25">
      <c r="B153" s="72" t="str">
        <f>Stundenwerte!B126</f>
        <v>05.04.2023 23:00 - 24:00</v>
      </c>
      <c r="C153" s="69"/>
      <c r="D153" s="77">
        <v>0</v>
      </c>
      <c r="E153" s="78">
        <v>-1200</v>
      </c>
      <c r="F153" s="78">
        <v>0</v>
      </c>
      <c r="G153" s="79">
        <v>0</v>
      </c>
    </row>
    <row r="154" spans="2:7" x14ac:dyDescent="0.25">
      <c r="B154" s="72" t="str">
        <f>Stundenwerte!B127</f>
        <v>06.04.2023 00:00 - 01:00</v>
      </c>
      <c r="C154" s="69"/>
      <c r="D154" s="77">
        <v>0</v>
      </c>
      <c r="E154" s="78">
        <v>-1200</v>
      </c>
      <c r="F154" s="78">
        <v>0</v>
      </c>
      <c r="G154" s="79">
        <v>0</v>
      </c>
    </row>
    <row r="155" spans="2:7" x14ac:dyDescent="0.25">
      <c r="B155" s="72" t="str">
        <f>Stundenwerte!B128</f>
        <v>06.04.2023 01:00 - 02:00</v>
      </c>
      <c r="C155" s="69"/>
      <c r="D155" s="77">
        <v>0</v>
      </c>
      <c r="E155" s="78">
        <v>-1200</v>
      </c>
      <c r="F155" s="78">
        <v>0</v>
      </c>
      <c r="G155" s="79">
        <v>0</v>
      </c>
    </row>
    <row r="156" spans="2:7" x14ac:dyDescent="0.25">
      <c r="B156" s="72" t="str">
        <f>Stundenwerte!B129</f>
        <v>06.04.2023 02:00 - 03:00</v>
      </c>
      <c r="C156" s="69"/>
      <c r="D156" s="77">
        <v>0</v>
      </c>
      <c r="E156" s="78">
        <v>-1200</v>
      </c>
      <c r="F156" s="78">
        <v>0</v>
      </c>
      <c r="G156" s="79">
        <v>0</v>
      </c>
    </row>
    <row r="157" spans="2:7" x14ac:dyDescent="0.25">
      <c r="B157" s="72" t="str">
        <f>Stundenwerte!B130</f>
        <v>06.04.2023 03:00 - 04:00</v>
      </c>
      <c r="C157" s="69"/>
      <c r="D157" s="77">
        <v>0</v>
      </c>
      <c r="E157" s="78">
        <v>-1200</v>
      </c>
      <c r="F157" s="78">
        <v>0</v>
      </c>
      <c r="G157" s="79">
        <v>0</v>
      </c>
    </row>
    <row r="158" spans="2:7" x14ac:dyDescent="0.25">
      <c r="B158" s="72" t="str">
        <f>Stundenwerte!B131</f>
        <v>06.04.2023 04:00 - 05:00</v>
      </c>
      <c r="C158" s="69"/>
      <c r="D158" s="77">
        <v>0</v>
      </c>
      <c r="E158" s="78">
        <v>-1200</v>
      </c>
      <c r="F158" s="78">
        <v>0</v>
      </c>
      <c r="G158" s="79">
        <v>0</v>
      </c>
    </row>
    <row r="159" spans="2:7" x14ac:dyDescent="0.25">
      <c r="B159" s="72" t="str">
        <f>Stundenwerte!B132</f>
        <v>06.04.2023 05:00 - 06:00</v>
      </c>
      <c r="C159" s="69"/>
      <c r="D159" s="77">
        <v>0</v>
      </c>
      <c r="E159" s="78">
        <v>-1200</v>
      </c>
      <c r="F159" s="78">
        <v>0</v>
      </c>
      <c r="G159" s="79">
        <v>0</v>
      </c>
    </row>
    <row r="160" spans="2:7" x14ac:dyDescent="0.25">
      <c r="B160" s="73" t="str">
        <f>Stundenwerte!B133</f>
        <v>06.04.2023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06.04.2023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06.04.2023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06.04.2023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06.04.2023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06.04.2023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06.04.2023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06.04.2023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06.04.2023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06.04.2023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06.04.2023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06.04.2023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06.04.2023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06.04.2023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06.04.2023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06.04.2023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06.04.2023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06.04.2023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07.04.2023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07.04.2023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07.04.2023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07.04.2023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07.04.2023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07.04.2023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07.04.2023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07.04.2023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07.04.2023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07.04.2023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07.04.2023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07.04.2023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07.04.2023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07.04.2023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07.04.2023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07.04.2023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07.04.2023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07.04.2023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07.04.2023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07.04.2023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07.04.2023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07.04.2023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07.04.2023 22:00 - 23:00</v>
      </c>
      <c r="C200" s="69"/>
      <c r="D200" s="77">
        <v>0</v>
      </c>
      <c r="E200" s="78">
        <v>-500</v>
      </c>
      <c r="F200" s="78">
        <v>0</v>
      </c>
      <c r="G200" s="79">
        <v>0</v>
      </c>
    </row>
    <row r="201" spans="2:7" x14ac:dyDescent="0.25">
      <c r="B201" s="72" t="str">
        <f>Stundenwerte!B174</f>
        <v>07.04.2023 23:00 - 24:00</v>
      </c>
      <c r="C201" s="69"/>
      <c r="D201" s="77">
        <v>0</v>
      </c>
      <c r="E201" s="78">
        <v>-500</v>
      </c>
      <c r="F201" s="78">
        <v>0</v>
      </c>
      <c r="G201" s="79">
        <v>0</v>
      </c>
    </row>
    <row r="202" spans="2:7" x14ac:dyDescent="0.25">
      <c r="B202" s="72" t="str">
        <f>Stundenwerte!B175</f>
        <v>08.04.2023 00:00 - 01:00</v>
      </c>
      <c r="C202" s="69"/>
      <c r="D202" s="77">
        <v>0</v>
      </c>
      <c r="E202" s="78">
        <v>-500</v>
      </c>
      <c r="F202" s="78">
        <v>0</v>
      </c>
      <c r="G202" s="79">
        <v>0</v>
      </c>
    </row>
    <row r="203" spans="2:7" x14ac:dyDescent="0.25">
      <c r="B203" s="72" t="str">
        <f>Stundenwerte!B176</f>
        <v>08.04.2023 01:00 - 02:00</v>
      </c>
      <c r="C203" s="69"/>
      <c r="D203" s="77">
        <v>0</v>
      </c>
      <c r="E203" s="78">
        <v>-500</v>
      </c>
      <c r="F203" s="78">
        <v>0</v>
      </c>
      <c r="G203" s="79">
        <v>0</v>
      </c>
    </row>
    <row r="204" spans="2:7" x14ac:dyDescent="0.25">
      <c r="B204" s="72" t="str">
        <f>Stundenwerte!B177</f>
        <v>08.04.2023 02:00 - 03:00</v>
      </c>
      <c r="C204" s="69"/>
      <c r="D204" s="77">
        <v>0</v>
      </c>
      <c r="E204" s="78">
        <v>-1500</v>
      </c>
      <c r="F204" s="78">
        <v>0</v>
      </c>
      <c r="G204" s="79">
        <v>0</v>
      </c>
    </row>
    <row r="205" spans="2:7" x14ac:dyDescent="0.25">
      <c r="B205" s="72" t="str">
        <f>Stundenwerte!B178</f>
        <v>08.04.2023 03:00 - 04:00</v>
      </c>
      <c r="C205" s="69"/>
      <c r="D205" s="77">
        <v>0</v>
      </c>
      <c r="E205" s="78">
        <v>-1500</v>
      </c>
      <c r="F205" s="78">
        <v>0</v>
      </c>
      <c r="G205" s="79">
        <v>0</v>
      </c>
    </row>
    <row r="206" spans="2:7" x14ac:dyDescent="0.25">
      <c r="B206" s="72" t="str">
        <f>Stundenwerte!B179</f>
        <v>08.04.2023 04:00 - 05:00</v>
      </c>
      <c r="C206" s="69"/>
      <c r="D206" s="77">
        <v>0</v>
      </c>
      <c r="E206" s="78">
        <v>-1500</v>
      </c>
      <c r="F206" s="78">
        <v>0</v>
      </c>
      <c r="G206" s="79">
        <v>0</v>
      </c>
    </row>
    <row r="207" spans="2:7" x14ac:dyDescent="0.25">
      <c r="B207" s="72" t="str">
        <f>Stundenwerte!B180</f>
        <v>08.04.2023 05:00 - 06:00</v>
      </c>
      <c r="C207" s="69"/>
      <c r="D207" s="77">
        <v>0</v>
      </c>
      <c r="E207" s="78">
        <v>-1500</v>
      </c>
      <c r="F207" s="78">
        <v>0</v>
      </c>
      <c r="G207" s="79">
        <v>0</v>
      </c>
    </row>
    <row r="208" spans="2:7" x14ac:dyDescent="0.25">
      <c r="B208" s="73" t="str">
        <f>Stundenwerte!B181</f>
        <v>08.04.2023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08.04.2023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08.04.2023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08.04.2023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08.04.2023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08.04.2023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08.04.2023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08.04.2023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08.04.2023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08.04.2023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08.04.2023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08.04.2023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08.04.2023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08.04.2023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08.04.2023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08.04.2023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08.04.2023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08.04.2023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09.04.2023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09.04.2023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09.04.2023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09.04.2023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09.04.2023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09.04.2023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09.04.2023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09.04.2023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09.04.2023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09.04.2023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09.04.2023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09.04.2023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09.04.2023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09.04.2023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09.04.2023 14:00 - 15:00</v>
      </c>
      <c r="C240" s="69"/>
      <c r="D240" s="77">
        <v>0</v>
      </c>
      <c r="E240" s="78">
        <v>-600</v>
      </c>
      <c r="F240" s="78">
        <v>0</v>
      </c>
      <c r="G240" s="79">
        <v>0</v>
      </c>
    </row>
    <row r="241" spans="2:7" x14ac:dyDescent="0.25">
      <c r="B241" s="72" t="str">
        <f>Stundenwerte!B214</f>
        <v>09.04.2023 15:00 - 16:00</v>
      </c>
      <c r="C241" s="69"/>
      <c r="D241" s="77">
        <v>0</v>
      </c>
      <c r="E241" s="78">
        <v>-600</v>
      </c>
      <c r="F241" s="78">
        <v>0</v>
      </c>
      <c r="G241" s="79">
        <v>0</v>
      </c>
    </row>
    <row r="242" spans="2:7" x14ac:dyDescent="0.25">
      <c r="B242" s="72" t="str">
        <f>Stundenwerte!B215</f>
        <v>09.04.2023 16:00 - 17:00</v>
      </c>
      <c r="C242" s="69"/>
      <c r="D242" s="77">
        <v>0</v>
      </c>
      <c r="E242" s="78">
        <v>-600</v>
      </c>
      <c r="F242" s="78">
        <v>0</v>
      </c>
      <c r="G242" s="79">
        <v>0</v>
      </c>
    </row>
    <row r="243" spans="2:7" x14ac:dyDescent="0.25">
      <c r="B243" s="72" t="str">
        <f>Stundenwerte!B216</f>
        <v>09.04.2023 17:00 - 18:00</v>
      </c>
      <c r="C243" s="69"/>
      <c r="D243" s="77">
        <v>0</v>
      </c>
      <c r="E243" s="78">
        <v>-600</v>
      </c>
      <c r="F243" s="78">
        <v>0</v>
      </c>
      <c r="G243" s="79">
        <v>0</v>
      </c>
    </row>
    <row r="244" spans="2:7" x14ac:dyDescent="0.25">
      <c r="B244" s="72" t="str">
        <f>Stundenwerte!B217</f>
        <v>09.04.2023 18:00 - 19:00</v>
      </c>
      <c r="C244" s="69"/>
      <c r="D244" s="77">
        <v>0</v>
      </c>
      <c r="E244" s="78">
        <v>-600</v>
      </c>
      <c r="F244" s="78">
        <v>0</v>
      </c>
      <c r="G244" s="79">
        <v>0</v>
      </c>
    </row>
    <row r="245" spans="2:7" x14ac:dyDescent="0.25">
      <c r="B245" s="72" t="str">
        <f>Stundenwerte!B218</f>
        <v>09.04.2023 19:00 - 20:00</v>
      </c>
      <c r="C245" s="69"/>
      <c r="D245" s="77">
        <v>0</v>
      </c>
      <c r="E245" s="78">
        <v>-600</v>
      </c>
      <c r="F245" s="78">
        <v>0</v>
      </c>
      <c r="G245" s="79">
        <v>0</v>
      </c>
    </row>
    <row r="246" spans="2:7" x14ac:dyDescent="0.25">
      <c r="B246" s="72" t="str">
        <f>Stundenwerte!B219</f>
        <v>09.04.2023 20:00 - 21:00</v>
      </c>
      <c r="C246" s="69"/>
      <c r="D246" s="77">
        <v>0</v>
      </c>
      <c r="E246" s="78">
        <v>-600</v>
      </c>
      <c r="F246" s="78">
        <v>0</v>
      </c>
      <c r="G246" s="79">
        <v>0</v>
      </c>
    </row>
    <row r="247" spans="2:7" x14ac:dyDescent="0.25">
      <c r="B247" s="72" t="str">
        <f>Stundenwerte!B220</f>
        <v>09.04.2023 21:00 - 22:00</v>
      </c>
      <c r="C247" s="69"/>
      <c r="D247" s="77">
        <v>0</v>
      </c>
      <c r="E247" s="78">
        <v>-600</v>
      </c>
      <c r="F247" s="78">
        <v>0</v>
      </c>
      <c r="G247" s="79">
        <v>0</v>
      </c>
    </row>
    <row r="248" spans="2:7" x14ac:dyDescent="0.25">
      <c r="B248" s="72" t="str">
        <f>Stundenwerte!B221</f>
        <v>09.04.2023 22:00 - 23:00</v>
      </c>
      <c r="C248" s="69"/>
      <c r="D248" s="77">
        <v>0</v>
      </c>
      <c r="E248" s="78">
        <v>-600</v>
      </c>
      <c r="F248" s="78">
        <v>0</v>
      </c>
      <c r="G248" s="79">
        <v>0</v>
      </c>
    </row>
    <row r="249" spans="2:7" x14ac:dyDescent="0.25">
      <c r="B249" s="72" t="str">
        <f>Stundenwerte!B222</f>
        <v>09.04.2023 23:00 - 24:00</v>
      </c>
      <c r="C249" s="69"/>
      <c r="D249" s="77">
        <v>0</v>
      </c>
      <c r="E249" s="78">
        <v>-600</v>
      </c>
      <c r="F249" s="78">
        <v>0</v>
      </c>
      <c r="G249" s="79">
        <v>0</v>
      </c>
    </row>
    <row r="250" spans="2:7" x14ac:dyDescent="0.25">
      <c r="B250" s="72" t="str">
        <f>Stundenwerte!B223</f>
        <v>10.04.2023 00:00 - 01:00</v>
      </c>
      <c r="C250" s="69"/>
      <c r="D250" s="77">
        <v>0</v>
      </c>
      <c r="E250" s="78">
        <v>-1000</v>
      </c>
      <c r="F250" s="78">
        <v>0</v>
      </c>
      <c r="G250" s="79">
        <v>0</v>
      </c>
    </row>
    <row r="251" spans="2:7" x14ac:dyDescent="0.25">
      <c r="B251" s="72" t="str">
        <f>Stundenwerte!B224</f>
        <v>10.04.2023 01:00 - 02:00</v>
      </c>
      <c r="C251" s="69"/>
      <c r="D251" s="77">
        <v>0</v>
      </c>
      <c r="E251" s="78">
        <v>-1000</v>
      </c>
      <c r="F251" s="78">
        <v>0</v>
      </c>
      <c r="G251" s="79">
        <v>0</v>
      </c>
    </row>
    <row r="252" spans="2:7" x14ac:dyDescent="0.25">
      <c r="B252" s="72" t="str">
        <f>Stundenwerte!B225</f>
        <v>10.04.2023 02:00 - 03:00</v>
      </c>
      <c r="C252" s="69"/>
      <c r="D252" s="77">
        <v>0</v>
      </c>
      <c r="E252" s="78">
        <v>-1000</v>
      </c>
      <c r="F252" s="78">
        <v>0</v>
      </c>
      <c r="G252" s="79">
        <v>0</v>
      </c>
    </row>
    <row r="253" spans="2:7" x14ac:dyDescent="0.25">
      <c r="B253" s="72" t="str">
        <f>Stundenwerte!B226</f>
        <v>10.04.2023 03:00 - 04:00</v>
      </c>
      <c r="C253" s="69"/>
      <c r="D253" s="77">
        <v>0</v>
      </c>
      <c r="E253" s="78">
        <v>-1000</v>
      </c>
      <c r="F253" s="78">
        <v>0</v>
      </c>
      <c r="G253" s="79">
        <v>0</v>
      </c>
    </row>
    <row r="254" spans="2:7" x14ac:dyDescent="0.25">
      <c r="B254" s="72" t="str">
        <f>Stundenwerte!B227</f>
        <v>10.04.2023 04:00 - 05:00</v>
      </c>
      <c r="C254" s="69"/>
      <c r="D254" s="77">
        <v>0</v>
      </c>
      <c r="E254" s="78">
        <v>-1000</v>
      </c>
      <c r="F254" s="78">
        <v>0</v>
      </c>
      <c r="G254" s="79">
        <v>0</v>
      </c>
    </row>
    <row r="255" spans="2:7" x14ac:dyDescent="0.25">
      <c r="B255" s="72" t="str">
        <f>Stundenwerte!B228</f>
        <v>10.04.2023 05:00 - 06:00</v>
      </c>
      <c r="C255" s="69"/>
      <c r="D255" s="77">
        <v>0</v>
      </c>
      <c r="E255" s="78">
        <v>-1000</v>
      </c>
      <c r="F255" s="78">
        <v>0</v>
      </c>
      <c r="G255" s="79">
        <v>0</v>
      </c>
    </row>
    <row r="256" spans="2:7" x14ac:dyDescent="0.25">
      <c r="B256" s="73" t="str">
        <f>Stundenwerte!B229</f>
        <v>10.04.2023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10.04.2023 07:00 - 08:00</v>
      </c>
      <c r="C257" s="69"/>
      <c r="D257" s="80">
        <v>0</v>
      </c>
      <c r="E257" s="81">
        <v>-300</v>
      </c>
      <c r="F257" s="81">
        <v>0</v>
      </c>
      <c r="G257" s="82">
        <v>0</v>
      </c>
    </row>
    <row r="258" spans="2:7" x14ac:dyDescent="0.25">
      <c r="B258" s="73" t="str">
        <f>Stundenwerte!B231</f>
        <v>10.04.2023 08:00 - 09:00</v>
      </c>
      <c r="C258" s="69"/>
      <c r="D258" s="80">
        <v>0</v>
      </c>
      <c r="E258" s="81">
        <v>-300</v>
      </c>
      <c r="F258" s="81">
        <v>0</v>
      </c>
      <c r="G258" s="82">
        <v>0</v>
      </c>
    </row>
    <row r="259" spans="2:7" x14ac:dyDescent="0.25">
      <c r="B259" s="73" t="str">
        <f>Stundenwerte!B232</f>
        <v>10.04.2023 09:00 - 10:00</v>
      </c>
      <c r="C259" s="69"/>
      <c r="D259" s="80">
        <v>0</v>
      </c>
      <c r="E259" s="81">
        <v>-300</v>
      </c>
      <c r="F259" s="81">
        <v>0</v>
      </c>
      <c r="G259" s="82">
        <v>0</v>
      </c>
    </row>
    <row r="260" spans="2:7" x14ac:dyDescent="0.25">
      <c r="B260" s="73" t="str">
        <f>Stundenwerte!B233</f>
        <v>10.04.2023 10:00 - 11:00</v>
      </c>
      <c r="C260" s="69"/>
      <c r="D260" s="80">
        <v>0</v>
      </c>
      <c r="E260" s="81">
        <v>-300</v>
      </c>
      <c r="F260" s="81">
        <v>0</v>
      </c>
      <c r="G260" s="82">
        <v>0</v>
      </c>
    </row>
    <row r="261" spans="2:7" x14ac:dyDescent="0.25">
      <c r="B261" s="73" t="str">
        <f>Stundenwerte!B234</f>
        <v>10.04.2023 11:00 - 12:00</v>
      </c>
      <c r="C261" s="69"/>
      <c r="D261" s="80">
        <v>0</v>
      </c>
      <c r="E261" s="81">
        <v>-300</v>
      </c>
      <c r="F261" s="81">
        <v>0</v>
      </c>
      <c r="G261" s="82">
        <v>0</v>
      </c>
    </row>
    <row r="262" spans="2:7" x14ac:dyDescent="0.25">
      <c r="B262" s="73" t="str">
        <f>Stundenwerte!B235</f>
        <v>10.04.2023 12:00 - 13:00</v>
      </c>
      <c r="C262" s="69"/>
      <c r="D262" s="80">
        <v>0</v>
      </c>
      <c r="E262" s="81">
        <v>-300</v>
      </c>
      <c r="F262" s="81">
        <v>0</v>
      </c>
      <c r="G262" s="82">
        <v>0</v>
      </c>
    </row>
    <row r="263" spans="2:7" x14ac:dyDescent="0.25">
      <c r="B263" s="73" t="str">
        <f>Stundenwerte!B236</f>
        <v>10.04.2023 13:00 - 14:00</v>
      </c>
      <c r="C263" s="69"/>
      <c r="D263" s="80">
        <v>0</v>
      </c>
      <c r="E263" s="81">
        <v>-700</v>
      </c>
      <c r="F263" s="81">
        <v>0</v>
      </c>
      <c r="G263" s="82">
        <v>0</v>
      </c>
    </row>
    <row r="264" spans="2:7" x14ac:dyDescent="0.25">
      <c r="B264" s="73" t="str">
        <f>Stundenwerte!B237</f>
        <v>10.04.2023 14:00 - 15:00</v>
      </c>
      <c r="C264" s="70"/>
      <c r="D264" s="80">
        <v>0</v>
      </c>
      <c r="E264" s="81">
        <v>-700</v>
      </c>
      <c r="F264" s="81">
        <v>0</v>
      </c>
      <c r="G264" s="82">
        <v>0</v>
      </c>
    </row>
    <row r="265" spans="2:7" x14ac:dyDescent="0.25">
      <c r="B265" s="73" t="str">
        <f>Stundenwerte!B238</f>
        <v>10.04.2023 15:00 - 16:00</v>
      </c>
      <c r="C265" s="70"/>
      <c r="D265" s="80">
        <v>0</v>
      </c>
      <c r="E265" s="81">
        <v>-700</v>
      </c>
      <c r="F265" s="81">
        <v>0</v>
      </c>
      <c r="G265" s="82">
        <v>0</v>
      </c>
    </row>
    <row r="266" spans="2:7" x14ac:dyDescent="0.25">
      <c r="B266" s="73" t="str">
        <f>Stundenwerte!B239</f>
        <v>10.04.2023 16:00 - 17:00</v>
      </c>
      <c r="C266" s="70"/>
      <c r="D266" s="80">
        <v>0</v>
      </c>
      <c r="E266" s="81">
        <v>-700</v>
      </c>
      <c r="F266" s="81">
        <v>0</v>
      </c>
      <c r="G266" s="82">
        <v>0</v>
      </c>
    </row>
    <row r="267" spans="2:7" x14ac:dyDescent="0.25">
      <c r="B267" s="73" t="str">
        <f>Stundenwerte!B240</f>
        <v>10.04.2023 17:00 - 18:00</v>
      </c>
      <c r="C267" s="70"/>
      <c r="D267" s="80">
        <v>0</v>
      </c>
      <c r="E267" s="81">
        <v>-700</v>
      </c>
      <c r="F267" s="81">
        <v>0</v>
      </c>
      <c r="G267" s="82">
        <v>0</v>
      </c>
    </row>
    <row r="268" spans="2:7" x14ac:dyDescent="0.25">
      <c r="B268" s="73" t="str">
        <f>Stundenwerte!B241</f>
        <v>10.04.2023 18:00 - 19:00</v>
      </c>
      <c r="C268" s="70"/>
      <c r="D268" s="80">
        <v>0</v>
      </c>
      <c r="E268" s="81">
        <v>-700</v>
      </c>
      <c r="F268" s="81">
        <v>0</v>
      </c>
      <c r="G268" s="82">
        <v>0</v>
      </c>
    </row>
    <row r="269" spans="2:7" x14ac:dyDescent="0.25">
      <c r="B269" s="73" t="str">
        <f>Stundenwerte!B242</f>
        <v>10.04.2023 19:00 - 20:00</v>
      </c>
      <c r="C269" s="70"/>
      <c r="D269" s="80">
        <v>0</v>
      </c>
      <c r="E269" s="81">
        <v>-700</v>
      </c>
      <c r="F269" s="81">
        <v>0</v>
      </c>
      <c r="G269" s="82">
        <v>0</v>
      </c>
    </row>
    <row r="270" spans="2:7" x14ac:dyDescent="0.25">
      <c r="B270" s="73" t="str">
        <f>Stundenwerte!B243</f>
        <v>10.04.2023 20:00 - 21:00</v>
      </c>
      <c r="C270" s="70"/>
      <c r="D270" s="80">
        <v>0</v>
      </c>
      <c r="E270" s="81">
        <v>-700</v>
      </c>
      <c r="F270" s="81">
        <v>0</v>
      </c>
      <c r="G270" s="82">
        <v>0</v>
      </c>
    </row>
    <row r="271" spans="2:7" x14ac:dyDescent="0.25">
      <c r="B271" s="73" t="str">
        <f>Stundenwerte!B244</f>
        <v>10.04.2023 21:00 - 22:00</v>
      </c>
      <c r="C271" s="70"/>
      <c r="D271" s="80">
        <v>0</v>
      </c>
      <c r="E271" s="81">
        <v>-700</v>
      </c>
      <c r="F271" s="81">
        <v>0</v>
      </c>
      <c r="G271" s="82">
        <v>0</v>
      </c>
    </row>
    <row r="272" spans="2:7" x14ac:dyDescent="0.25">
      <c r="B272" s="73" t="str">
        <f>Stundenwerte!B245</f>
        <v>10.04.2023 22:00 - 23:00</v>
      </c>
      <c r="C272" s="70"/>
      <c r="D272" s="80">
        <v>0</v>
      </c>
      <c r="E272" s="81">
        <v>-700</v>
      </c>
      <c r="F272" s="81">
        <v>0</v>
      </c>
      <c r="G272" s="82">
        <v>0</v>
      </c>
    </row>
    <row r="273" spans="2:7" x14ac:dyDescent="0.25">
      <c r="B273" s="73" t="str">
        <f>Stundenwerte!B246</f>
        <v>10.04.2023 23:00 - 24:00</v>
      </c>
      <c r="C273" s="70"/>
      <c r="D273" s="80">
        <v>0</v>
      </c>
      <c r="E273" s="81">
        <v>-700</v>
      </c>
      <c r="F273" s="81">
        <v>0</v>
      </c>
      <c r="G273" s="82">
        <v>0</v>
      </c>
    </row>
    <row r="274" spans="2:7" x14ac:dyDescent="0.25">
      <c r="B274" s="73" t="str">
        <f>Stundenwerte!B247</f>
        <v>11.04.2023 00:00 - 01:00</v>
      </c>
      <c r="C274" s="70"/>
      <c r="D274" s="80">
        <v>0</v>
      </c>
      <c r="E274" s="81">
        <v>-1300</v>
      </c>
      <c r="F274" s="81">
        <v>0</v>
      </c>
      <c r="G274" s="82">
        <v>0</v>
      </c>
    </row>
    <row r="275" spans="2:7" x14ac:dyDescent="0.25">
      <c r="B275" s="73" t="str">
        <f>Stundenwerte!B248</f>
        <v>11.04.2023 01:00 - 02:00</v>
      </c>
      <c r="C275" s="70"/>
      <c r="D275" s="80">
        <v>0</v>
      </c>
      <c r="E275" s="81">
        <v>-1300</v>
      </c>
      <c r="F275" s="81">
        <v>0</v>
      </c>
      <c r="G275" s="82">
        <v>0</v>
      </c>
    </row>
    <row r="276" spans="2:7" x14ac:dyDescent="0.25">
      <c r="B276" s="73" t="str">
        <f>Stundenwerte!B249</f>
        <v>11.04.2023 02:00 - 03:00</v>
      </c>
      <c r="C276" s="70"/>
      <c r="D276" s="80">
        <v>0</v>
      </c>
      <c r="E276" s="81">
        <v>-1300</v>
      </c>
      <c r="F276" s="81">
        <v>0</v>
      </c>
      <c r="G276" s="82">
        <v>0</v>
      </c>
    </row>
    <row r="277" spans="2:7" x14ac:dyDescent="0.25">
      <c r="B277" s="73" t="str">
        <f>Stundenwerte!B250</f>
        <v>11.04.2023 03:00 - 04:00</v>
      </c>
      <c r="C277" s="70"/>
      <c r="D277" s="80">
        <v>0</v>
      </c>
      <c r="E277" s="81">
        <v>-1300</v>
      </c>
      <c r="F277" s="81">
        <v>0</v>
      </c>
      <c r="G277" s="82">
        <v>0</v>
      </c>
    </row>
    <row r="278" spans="2:7" x14ac:dyDescent="0.25">
      <c r="B278" s="73" t="str">
        <f>Stundenwerte!B251</f>
        <v>11.04.2023 04:00 - 05:00</v>
      </c>
      <c r="C278" s="70"/>
      <c r="D278" s="80">
        <v>0</v>
      </c>
      <c r="E278" s="81">
        <v>-1300</v>
      </c>
      <c r="F278" s="81">
        <v>0</v>
      </c>
      <c r="G278" s="82">
        <v>0</v>
      </c>
    </row>
    <row r="279" spans="2:7" x14ac:dyDescent="0.25">
      <c r="B279" s="73" t="str">
        <f>Stundenwerte!B252</f>
        <v>11.04.2023 05:00 - 06:00</v>
      </c>
      <c r="C279" s="70"/>
      <c r="D279" s="80">
        <v>0</v>
      </c>
      <c r="E279" s="81">
        <v>-1300</v>
      </c>
      <c r="F279" s="81">
        <v>0</v>
      </c>
      <c r="G279" s="82">
        <v>0</v>
      </c>
    </row>
    <row r="280" spans="2:7" x14ac:dyDescent="0.25">
      <c r="B280" s="72" t="str">
        <f>Stundenwerte!B253</f>
        <v>11.04.2023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11.04.2023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11.04.2023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11.04.2023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11.04.2023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11.04.2023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11.04.2023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11.04.2023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11.04.2023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11.04.2023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11.04.2023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11.04.2023 17:00 - 18:00</v>
      </c>
      <c r="C291" s="69"/>
      <c r="D291" s="77">
        <v>0</v>
      </c>
      <c r="E291" s="78">
        <v>-400</v>
      </c>
      <c r="F291" s="78">
        <v>0</v>
      </c>
      <c r="G291" s="79">
        <v>0</v>
      </c>
    </row>
    <row r="292" spans="2:7" x14ac:dyDescent="0.25">
      <c r="B292" s="72" t="str">
        <f>Stundenwerte!B265</f>
        <v>11.04.2023 18:00 - 19:00</v>
      </c>
      <c r="C292" s="69"/>
      <c r="D292" s="77">
        <v>0</v>
      </c>
      <c r="E292" s="78">
        <v>-400</v>
      </c>
      <c r="F292" s="78">
        <v>0</v>
      </c>
      <c r="G292" s="79">
        <v>0</v>
      </c>
    </row>
    <row r="293" spans="2:7" x14ac:dyDescent="0.25">
      <c r="B293" s="72" t="str">
        <f>Stundenwerte!B266</f>
        <v>11.04.2023 19:00 - 20:00</v>
      </c>
      <c r="C293" s="69"/>
      <c r="D293" s="77">
        <v>0</v>
      </c>
      <c r="E293" s="78">
        <v>-400</v>
      </c>
      <c r="F293" s="78">
        <v>0</v>
      </c>
      <c r="G293" s="79">
        <v>0</v>
      </c>
    </row>
    <row r="294" spans="2:7" x14ac:dyDescent="0.25">
      <c r="B294" s="72" t="str">
        <f>Stundenwerte!B267</f>
        <v>11.04.2023 20:00 - 21:00</v>
      </c>
      <c r="C294" s="69"/>
      <c r="D294" s="77">
        <v>0</v>
      </c>
      <c r="E294" s="78">
        <v>-400</v>
      </c>
      <c r="F294" s="78">
        <v>0</v>
      </c>
      <c r="G294" s="79">
        <v>0</v>
      </c>
    </row>
    <row r="295" spans="2:7" x14ac:dyDescent="0.25">
      <c r="B295" s="72" t="str">
        <f>Stundenwerte!B268</f>
        <v>11.04.2023 21:00 - 22:00</v>
      </c>
      <c r="C295" s="69"/>
      <c r="D295" s="77">
        <v>0</v>
      </c>
      <c r="E295" s="78">
        <v>-400</v>
      </c>
      <c r="F295" s="78">
        <v>0</v>
      </c>
      <c r="G295" s="79">
        <v>0</v>
      </c>
    </row>
    <row r="296" spans="2:7" x14ac:dyDescent="0.25">
      <c r="B296" s="72" t="str">
        <f>Stundenwerte!B269</f>
        <v>11.04.2023 22:00 - 23:00</v>
      </c>
      <c r="C296" s="69"/>
      <c r="D296" s="77">
        <v>0</v>
      </c>
      <c r="E296" s="78">
        <v>-400</v>
      </c>
      <c r="F296" s="78">
        <v>0</v>
      </c>
      <c r="G296" s="79">
        <v>0</v>
      </c>
    </row>
    <row r="297" spans="2:7" x14ac:dyDescent="0.25">
      <c r="B297" s="72" t="str">
        <f>Stundenwerte!B270</f>
        <v>11.04.2023 23:00 - 24:00</v>
      </c>
      <c r="C297" s="69"/>
      <c r="D297" s="77">
        <v>0</v>
      </c>
      <c r="E297" s="78">
        <v>-400</v>
      </c>
      <c r="F297" s="78">
        <v>0</v>
      </c>
      <c r="G297" s="79">
        <v>0</v>
      </c>
    </row>
    <row r="298" spans="2:7" x14ac:dyDescent="0.25">
      <c r="B298" s="72" t="str">
        <f>Stundenwerte!B271</f>
        <v>12.04.2023 00:00 - 01:00</v>
      </c>
      <c r="C298" s="69"/>
      <c r="D298" s="77">
        <v>0</v>
      </c>
      <c r="E298" s="78">
        <v>-400</v>
      </c>
      <c r="F298" s="78">
        <v>0</v>
      </c>
      <c r="G298" s="79">
        <v>0</v>
      </c>
    </row>
    <row r="299" spans="2:7" x14ac:dyDescent="0.25">
      <c r="B299" s="72" t="str">
        <f>Stundenwerte!B272</f>
        <v>12.04.2023 01:00 - 02:00</v>
      </c>
      <c r="C299" s="69"/>
      <c r="D299" s="77">
        <v>0</v>
      </c>
      <c r="E299" s="78">
        <v>-400</v>
      </c>
      <c r="F299" s="78">
        <v>0</v>
      </c>
      <c r="G299" s="79">
        <v>0</v>
      </c>
    </row>
    <row r="300" spans="2:7" x14ac:dyDescent="0.25">
      <c r="B300" s="72" t="str">
        <f>Stundenwerte!B273</f>
        <v>12.04.2023 02:00 - 03:00</v>
      </c>
      <c r="C300" s="69"/>
      <c r="D300" s="77">
        <v>0</v>
      </c>
      <c r="E300" s="78">
        <v>-400</v>
      </c>
      <c r="F300" s="78">
        <v>0</v>
      </c>
      <c r="G300" s="79">
        <v>0</v>
      </c>
    </row>
    <row r="301" spans="2:7" x14ac:dyDescent="0.25">
      <c r="B301" s="72" t="str">
        <f>Stundenwerte!B274</f>
        <v>12.04.2023 03:00 - 04:00</v>
      </c>
      <c r="C301" s="69"/>
      <c r="D301" s="77">
        <v>0</v>
      </c>
      <c r="E301" s="78">
        <v>-400</v>
      </c>
      <c r="F301" s="78">
        <v>0</v>
      </c>
      <c r="G301" s="79">
        <v>0</v>
      </c>
    </row>
    <row r="302" spans="2:7" x14ac:dyDescent="0.25">
      <c r="B302" s="72" t="str">
        <f>Stundenwerte!B275</f>
        <v>12.04.2023 04:00 - 05:00</v>
      </c>
      <c r="C302" s="69"/>
      <c r="D302" s="77">
        <v>0</v>
      </c>
      <c r="E302" s="78">
        <v>-400</v>
      </c>
      <c r="F302" s="78">
        <v>0</v>
      </c>
      <c r="G302" s="79">
        <v>0</v>
      </c>
    </row>
    <row r="303" spans="2:7" x14ac:dyDescent="0.25">
      <c r="B303" s="72" t="str">
        <f>Stundenwerte!B276</f>
        <v>12.04.2023 05:00 - 06:00</v>
      </c>
      <c r="C303" s="69"/>
      <c r="D303" s="77">
        <v>0</v>
      </c>
      <c r="E303" s="78">
        <v>-400</v>
      </c>
      <c r="F303" s="78">
        <v>0</v>
      </c>
      <c r="G303" s="79">
        <v>0</v>
      </c>
    </row>
    <row r="304" spans="2:7" x14ac:dyDescent="0.25">
      <c r="B304" s="73" t="str">
        <f>Stundenwerte!B277</f>
        <v>12.04.2023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12.04.2023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12.04.2023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12.04.2023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12.04.2023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12.04.2023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12.04.2023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12.04.2023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12.04.2023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12.04.2023 15:00 - 16:00</v>
      </c>
      <c r="C313" s="70"/>
      <c r="D313" s="80">
        <v>0</v>
      </c>
      <c r="E313" s="81">
        <v>-300</v>
      </c>
      <c r="F313" s="81">
        <v>0</v>
      </c>
      <c r="G313" s="82">
        <v>0</v>
      </c>
    </row>
    <row r="314" spans="2:7" x14ac:dyDescent="0.25">
      <c r="B314" s="73" t="str">
        <f>Stundenwerte!B287</f>
        <v>12.04.2023 16:00 - 17:00</v>
      </c>
      <c r="C314" s="70"/>
      <c r="D314" s="80">
        <v>0</v>
      </c>
      <c r="E314" s="81">
        <v>-300</v>
      </c>
      <c r="F314" s="81">
        <v>0</v>
      </c>
      <c r="G314" s="82">
        <v>0</v>
      </c>
    </row>
    <row r="315" spans="2:7" x14ac:dyDescent="0.25">
      <c r="B315" s="73" t="str">
        <f>Stundenwerte!B288</f>
        <v>12.04.2023 17:00 - 18:00</v>
      </c>
      <c r="C315" s="70"/>
      <c r="D315" s="80">
        <v>0</v>
      </c>
      <c r="E315" s="81">
        <v>-300</v>
      </c>
      <c r="F315" s="81">
        <v>0</v>
      </c>
      <c r="G315" s="82">
        <v>0</v>
      </c>
    </row>
    <row r="316" spans="2:7" x14ac:dyDescent="0.25">
      <c r="B316" s="73" t="str">
        <f>Stundenwerte!B289</f>
        <v>12.04.2023 18:00 - 19:00</v>
      </c>
      <c r="C316" s="70"/>
      <c r="D316" s="80">
        <v>0</v>
      </c>
      <c r="E316" s="81">
        <v>-1200</v>
      </c>
      <c r="F316" s="81">
        <v>0</v>
      </c>
      <c r="G316" s="82">
        <v>0</v>
      </c>
    </row>
    <row r="317" spans="2:7" x14ac:dyDescent="0.25">
      <c r="B317" s="73" t="str">
        <f>Stundenwerte!B290</f>
        <v>12.04.2023 19:00 - 20:00</v>
      </c>
      <c r="C317" s="70"/>
      <c r="D317" s="80">
        <v>0</v>
      </c>
      <c r="E317" s="81">
        <v>-1200</v>
      </c>
      <c r="F317" s="81">
        <v>0</v>
      </c>
      <c r="G317" s="82">
        <v>0</v>
      </c>
    </row>
    <row r="318" spans="2:7" x14ac:dyDescent="0.25">
      <c r="B318" s="73" t="str">
        <f>Stundenwerte!B291</f>
        <v>12.04.2023 20:00 - 21:00</v>
      </c>
      <c r="C318" s="70"/>
      <c r="D318" s="80">
        <v>0</v>
      </c>
      <c r="E318" s="81">
        <v>-1800</v>
      </c>
      <c r="F318" s="81">
        <v>0</v>
      </c>
      <c r="G318" s="82">
        <v>0</v>
      </c>
    </row>
    <row r="319" spans="2:7" x14ac:dyDescent="0.25">
      <c r="B319" s="73" t="str">
        <f>Stundenwerte!B292</f>
        <v>12.04.2023 21:00 - 22:00</v>
      </c>
      <c r="C319" s="70"/>
      <c r="D319" s="80">
        <v>0</v>
      </c>
      <c r="E319" s="81">
        <v>-1800</v>
      </c>
      <c r="F319" s="81">
        <v>0</v>
      </c>
      <c r="G319" s="82">
        <v>0</v>
      </c>
    </row>
    <row r="320" spans="2:7" x14ac:dyDescent="0.25">
      <c r="B320" s="73" t="str">
        <f>Stundenwerte!B293</f>
        <v>12.04.2023 22:00 - 23:00</v>
      </c>
      <c r="C320" s="70"/>
      <c r="D320" s="80">
        <v>0</v>
      </c>
      <c r="E320" s="81">
        <v>-1800</v>
      </c>
      <c r="F320" s="81">
        <v>0</v>
      </c>
      <c r="G320" s="82">
        <v>0</v>
      </c>
    </row>
    <row r="321" spans="2:7" x14ac:dyDescent="0.25">
      <c r="B321" s="73" t="str">
        <f>Stundenwerte!B294</f>
        <v>12.04.2023 23:00 - 24:00</v>
      </c>
      <c r="C321" s="70"/>
      <c r="D321" s="80">
        <v>0</v>
      </c>
      <c r="E321" s="81">
        <v>-2600</v>
      </c>
      <c r="F321" s="81">
        <v>0</v>
      </c>
      <c r="G321" s="82">
        <v>0</v>
      </c>
    </row>
    <row r="322" spans="2:7" x14ac:dyDescent="0.25">
      <c r="B322" s="73" t="str">
        <f>Stundenwerte!B295</f>
        <v>13.04.2023 00:00 - 01:00</v>
      </c>
      <c r="C322" s="70"/>
      <c r="D322" s="80">
        <v>0</v>
      </c>
      <c r="E322" s="81">
        <v>-2600</v>
      </c>
      <c r="F322" s="81">
        <v>0</v>
      </c>
      <c r="G322" s="82">
        <v>0</v>
      </c>
    </row>
    <row r="323" spans="2:7" x14ac:dyDescent="0.25">
      <c r="B323" s="73" t="str">
        <f>Stundenwerte!B296</f>
        <v>13.04.2023 01:00 - 02:00</v>
      </c>
      <c r="C323" s="70"/>
      <c r="D323" s="80">
        <v>0</v>
      </c>
      <c r="E323" s="81">
        <v>-2600</v>
      </c>
      <c r="F323" s="81">
        <v>0</v>
      </c>
      <c r="G323" s="82">
        <v>0</v>
      </c>
    </row>
    <row r="324" spans="2:7" x14ac:dyDescent="0.25">
      <c r="B324" s="73" t="str">
        <f>Stundenwerte!B297</f>
        <v>13.04.2023 02:00 - 03:00</v>
      </c>
      <c r="C324" s="70"/>
      <c r="D324" s="80">
        <v>0</v>
      </c>
      <c r="E324" s="81">
        <v>-2600</v>
      </c>
      <c r="F324" s="81">
        <v>0</v>
      </c>
      <c r="G324" s="82">
        <v>0</v>
      </c>
    </row>
    <row r="325" spans="2:7" x14ac:dyDescent="0.25">
      <c r="B325" s="73" t="str">
        <f>Stundenwerte!B298</f>
        <v>13.04.2023 03:00 - 04:00</v>
      </c>
      <c r="C325" s="70"/>
      <c r="D325" s="80">
        <v>0</v>
      </c>
      <c r="E325" s="81">
        <v>-2600</v>
      </c>
      <c r="F325" s="81">
        <v>0</v>
      </c>
      <c r="G325" s="82">
        <v>0</v>
      </c>
    </row>
    <row r="326" spans="2:7" x14ac:dyDescent="0.25">
      <c r="B326" s="73" t="str">
        <f>Stundenwerte!B299</f>
        <v>13.04.2023 04:00 - 05:00</v>
      </c>
      <c r="C326" s="70"/>
      <c r="D326" s="80">
        <v>0</v>
      </c>
      <c r="E326" s="81">
        <v>-2600</v>
      </c>
      <c r="F326" s="81">
        <v>0</v>
      </c>
      <c r="G326" s="82">
        <v>0</v>
      </c>
    </row>
    <row r="327" spans="2:7" x14ac:dyDescent="0.25">
      <c r="B327" s="73" t="str">
        <f>Stundenwerte!B300</f>
        <v>13.04.2023 05:00 - 06:00</v>
      </c>
      <c r="C327" s="70"/>
      <c r="D327" s="80">
        <v>0</v>
      </c>
      <c r="E327" s="81">
        <v>-2600</v>
      </c>
      <c r="F327" s="81">
        <v>0</v>
      </c>
      <c r="G327" s="82">
        <v>0</v>
      </c>
    </row>
    <row r="328" spans="2:7" x14ac:dyDescent="0.25">
      <c r="B328" s="72" t="str">
        <f>Stundenwerte!B301</f>
        <v>13.04.2023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13.04.2023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13.04.2023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13.04.2023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13.04.2023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13.04.2023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13.04.2023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13.04.2023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13.04.2023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13.04.2023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13.04.2023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13.04.2023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13.04.2023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13.04.2023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13.04.2023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13.04.2023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13.04.2023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13.04.2023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14.04.2023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14.04.2023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14.04.2023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14.04.2023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14.04.2023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14.04.2023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14.04.2023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14.04.2023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14.04.2023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14.04.2023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14.04.2023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14.04.2023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14.04.2023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14.04.2023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14.04.2023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14.04.2023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14.04.2023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14.04.2023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14.04.2023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14.04.2023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14.04.2023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14.04.2023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14.04.2023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14.04.2023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15.04.2023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15.04.2023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15.04.2023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15.04.2023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15.04.2023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15.04.2023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15.04.2023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15.04.2023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15.04.2023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15.04.2023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15.04.2023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15.04.2023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15.04.2023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15.04.2023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15.04.2023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15.04.2023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15.04.2023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15.04.2023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15.04.2023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15.04.2023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15.04.2023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15.04.2023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15.04.2023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15.04.2023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16.04.2023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16.04.2023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16.04.2023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16.04.2023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16.04.2023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16.04.2023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16.04.2023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16.04.2023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16.04.2023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16.04.2023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16.04.2023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16.04.2023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16.04.2023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16.04.2023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16.04.2023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16.04.2023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16.04.2023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16.04.2023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16.04.2023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16.04.2023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16.04.2023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16.04.2023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16.04.2023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16.04.2023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17.04.2023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17.04.2023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17.04.2023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17.04.2023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17.04.2023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17.04.2023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17.04.2023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17.04.2023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17.04.2023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17.04.2023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17.04.2023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17.04.2023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17.04.2023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17.04.2023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17.04.2023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17.04.2023 15:00 - 16:00</v>
      </c>
      <c r="C433" s="69"/>
      <c r="D433" s="77">
        <v>0</v>
      </c>
      <c r="E433" s="78">
        <v>-400</v>
      </c>
      <c r="F433" s="78">
        <v>0</v>
      </c>
      <c r="G433" s="79">
        <v>0</v>
      </c>
    </row>
    <row r="434" spans="2:7" x14ac:dyDescent="0.25">
      <c r="B434" s="72" t="str">
        <f>Stundenwerte!B407</f>
        <v>17.04.2023 16:00 - 17:00</v>
      </c>
      <c r="C434" s="69"/>
      <c r="D434" s="77">
        <v>0</v>
      </c>
      <c r="E434" s="78">
        <v>-800</v>
      </c>
      <c r="F434" s="78">
        <v>0</v>
      </c>
      <c r="G434" s="79">
        <v>0</v>
      </c>
    </row>
    <row r="435" spans="2:7" x14ac:dyDescent="0.25">
      <c r="B435" s="72" t="str">
        <f>Stundenwerte!B408</f>
        <v>17.04.2023 17:00 - 18:00</v>
      </c>
      <c r="C435" s="69"/>
      <c r="D435" s="77">
        <v>0</v>
      </c>
      <c r="E435" s="78">
        <v>-800</v>
      </c>
      <c r="F435" s="78">
        <v>0</v>
      </c>
      <c r="G435" s="79">
        <v>0</v>
      </c>
    </row>
    <row r="436" spans="2:7" x14ac:dyDescent="0.25">
      <c r="B436" s="72" t="str">
        <f>Stundenwerte!B409</f>
        <v>17.04.2023 18:00 - 19:00</v>
      </c>
      <c r="C436" s="69"/>
      <c r="D436" s="77">
        <v>0</v>
      </c>
      <c r="E436" s="78">
        <v>-800</v>
      </c>
      <c r="F436" s="78">
        <v>0</v>
      </c>
      <c r="G436" s="79">
        <v>0</v>
      </c>
    </row>
    <row r="437" spans="2:7" x14ac:dyDescent="0.25">
      <c r="B437" s="72" t="str">
        <f>Stundenwerte!B410</f>
        <v>17.04.2023 19:00 - 20:00</v>
      </c>
      <c r="C437" s="69"/>
      <c r="D437" s="77">
        <v>0</v>
      </c>
      <c r="E437" s="78">
        <v>-1900</v>
      </c>
      <c r="F437" s="78">
        <v>0</v>
      </c>
      <c r="G437" s="79">
        <v>0</v>
      </c>
    </row>
    <row r="438" spans="2:7" x14ac:dyDescent="0.25">
      <c r="B438" s="72" t="str">
        <f>Stundenwerte!B411</f>
        <v>17.04.2023 20:00 - 21:00</v>
      </c>
      <c r="C438" s="69"/>
      <c r="D438" s="77">
        <v>0</v>
      </c>
      <c r="E438" s="78">
        <v>-1900</v>
      </c>
      <c r="F438" s="78">
        <v>0</v>
      </c>
      <c r="G438" s="79">
        <v>0</v>
      </c>
    </row>
    <row r="439" spans="2:7" x14ac:dyDescent="0.25">
      <c r="B439" s="72" t="str">
        <f>Stundenwerte!B412</f>
        <v>17.04.2023 21:00 - 22:00</v>
      </c>
      <c r="C439" s="69"/>
      <c r="D439" s="77">
        <v>0</v>
      </c>
      <c r="E439" s="78">
        <v>-1900</v>
      </c>
      <c r="F439" s="78">
        <v>0</v>
      </c>
      <c r="G439" s="79">
        <v>0</v>
      </c>
    </row>
    <row r="440" spans="2:7" x14ac:dyDescent="0.25">
      <c r="B440" s="72" t="str">
        <f>Stundenwerte!B413</f>
        <v>17.04.2023 22:00 - 23:00</v>
      </c>
      <c r="C440" s="69"/>
      <c r="D440" s="77">
        <v>0</v>
      </c>
      <c r="E440" s="78">
        <v>-1900</v>
      </c>
      <c r="F440" s="78">
        <v>0</v>
      </c>
      <c r="G440" s="79">
        <v>0</v>
      </c>
    </row>
    <row r="441" spans="2:7" x14ac:dyDescent="0.25">
      <c r="B441" s="72" t="str">
        <f>Stundenwerte!B414</f>
        <v>17.04.2023 23:00 - 24:00</v>
      </c>
      <c r="C441" s="69"/>
      <c r="D441" s="77">
        <v>0</v>
      </c>
      <c r="E441" s="78">
        <v>-1900</v>
      </c>
      <c r="F441" s="78">
        <v>0</v>
      </c>
      <c r="G441" s="79">
        <v>0</v>
      </c>
    </row>
    <row r="442" spans="2:7" x14ac:dyDescent="0.25">
      <c r="B442" s="72" t="str">
        <f>Stundenwerte!B415</f>
        <v>18.04.2023 00:00 - 01:00</v>
      </c>
      <c r="C442" s="69"/>
      <c r="D442" s="77">
        <v>0</v>
      </c>
      <c r="E442" s="78">
        <v>-2700</v>
      </c>
      <c r="F442" s="78">
        <v>0</v>
      </c>
      <c r="G442" s="79">
        <v>0</v>
      </c>
    </row>
    <row r="443" spans="2:7" x14ac:dyDescent="0.25">
      <c r="B443" s="72" t="str">
        <f>Stundenwerte!B416</f>
        <v>18.04.2023 01:00 - 02:00</v>
      </c>
      <c r="C443" s="69"/>
      <c r="D443" s="77">
        <v>0</v>
      </c>
      <c r="E443" s="78">
        <v>-2700</v>
      </c>
      <c r="F443" s="78">
        <v>0</v>
      </c>
      <c r="G443" s="79">
        <v>0</v>
      </c>
    </row>
    <row r="444" spans="2:7" x14ac:dyDescent="0.25">
      <c r="B444" s="72" t="str">
        <f>Stundenwerte!B417</f>
        <v>18.04.2023 02:00 - 03:00</v>
      </c>
      <c r="C444" s="69"/>
      <c r="D444" s="77">
        <v>0</v>
      </c>
      <c r="E444" s="78">
        <v>-2700</v>
      </c>
      <c r="F444" s="78">
        <v>0</v>
      </c>
      <c r="G444" s="79">
        <v>0</v>
      </c>
    </row>
    <row r="445" spans="2:7" x14ac:dyDescent="0.25">
      <c r="B445" s="72" t="str">
        <f>Stundenwerte!B418</f>
        <v>18.04.2023 03:00 - 04:00</v>
      </c>
      <c r="C445" s="69"/>
      <c r="D445" s="77">
        <v>0</v>
      </c>
      <c r="E445" s="78">
        <v>-2700</v>
      </c>
      <c r="F445" s="78">
        <v>0</v>
      </c>
      <c r="G445" s="79">
        <v>0</v>
      </c>
    </row>
    <row r="446" spans="2:7" x14ac:dyDescent="0.25">
      <c r="B446" s="72" t="str">
        <f>Stundenwerte!B419</f>
        <v>18.04.2023 04:00 - 05:00</v>
      </c>
      <c r="C446" s="69"/>
      <c r="D446" s="77">
        <v>0</v>
      </c>
      <c r="E446" s="78">
        <v>-2700</v>
      </c>
      <c r="F446" s="78">
        <v>0</v>
      </c>
      <c r="G446" s="79">
        <v>0</v>
      </c>
    </row>
    <row r="447" spans="2:7" x14ac:dyDescent="0.25">
      <c r="B447" s="72" t="str">
        <f>Stundenwerte!B420</f>
        <v>18.04.2023 05:00 - 06:00</v>
      </c>
      <c r="C447" s="69"/>
      <c r="D447" s="77">
        <v>0</v>
      </c>
      <c r="E447" s="78">
        <v>-2700</v>
      </c>
      <c r="F447" s="78">
        <v>0</v>
      </c>
      <c r="G447" s="79">
        <v>0</v>
      </c>
    </row>
    <row r="448" spans="2:7" x14ac:dyDescent="0.25">
      <c r="B448" s="73" t="str">
        <f>Stundenwerte!B421</f>
        <v>18.04.2023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18.04.2023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18.04.2023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18.04.2023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18.04.2023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18.04.2023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18.04.2023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18.04.2023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18.04.2023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18.04.2023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18.04.2023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18.04.2023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18.04.2023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18.04.2023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18.04.2023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18.04.2023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18.04.2023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18.04.2023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19.04.2023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19.04.2023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19.04.2023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19.04.2023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19.04.2023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19.04.2023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19.04.2023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19.04.2023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19.04.2023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19.04.2023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19.04.2023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19.04.2023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19.04.2023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19.04.2023 13:00 - 14:00</v>
      </c>
      <c r="C479" s="69"/>
      <c r="D479" s="77">
        <v>200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19.04.2023 14:00 - 15:00</v>
      </c>
      <c r="C480" s="69"/>
      <c r="D480" s="77">
        <v>200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19.04.2023 15:00 - 16:00</v>
      </c>
      <c r="C481" s="69"/>
      <c r="D481" s="77">
        <v>600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19.04.2023 16:00 - 17:00</v>
      </c>
      <c r="C482" s="69"/>
      <c r="D482" s="77">
        <v>600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19.04.2023 17:00 - 18:00</v>
      </c>
      <c r="C483" s="69"/>
      <c r="D483" s="77">
        <v>600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19.04.2023 18:00 - 19:00</v>
      </c>
      <c r="C484" s="69"/>
      <c r="D484" s="77">
        <v>600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19.04.2023 19:00 - 20:00</v>
      </c>
      <c r="C485" s="69"/>
      <c r="D485" s="77">
        <v>600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19.04.2023 20:00 - 21:00</v>
      </c>
      <c r="C486" s="69"/>
      <c r="D486" s="77">
        <v>600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19.04.2023 21:00 - 22:00</v>
      </c>
      <c r="C487" s="69"/>
      <c r="D487" s="77">
        <v>600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19.04.2023 22:00 - 23:00</v>
      </c>
      <c r="C488" s="69"/>
      <c r="D488" s="77">
        <v>600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19.04.2023 23:00 - 24:00</v>
      </c>
      <c r="C489" s="69"/>
      <c r="D489" s="77">
        <v>600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20.04.2023 00:00 - 01:00</v>
      </c>
      <c r="C490" s="69"/>
      <c r="D490" s="77">
        <v>600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20.04.2023 01:00 - 02:00</v>
      </c>
      <c r="C491" s="69"/>
      <c r="D491" s="77">
        <v>600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20.04.2023 02:00 - 03:00</v>
      </c>
      <c r="C492" s="69"/>
      <c r="D492" s="77">
        <v>600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20.04.2023 03:00 - 04:00</v>
      </c>
      <c r="C493" s="69"/>
      <c r="D493" s="77">
        <v>600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20.04.2023 04:00 - 05:00</v>
      </c>
      <c r="C494" s="69"/>
      <c r="D494" s="77">
        <v>600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20.04.2023 05:00 - 06:00</v>
      </c>
      <c r="C495" s="69"/>
      <c r="D495" s="77">
        <v>600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20.04.2023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20.04.2023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20.04.2023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20.04.2023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20.04.2023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20.04.2023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20.04.2023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20.04.2023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20.04.2023 14:00 - 15:00</v>
      </c>
      <c r="C504" s="70"/>
      <c r="D504" s="80">
        <v>300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20.04.2023 15:00 - 16:00</v>
      </c>
      <c r="C505" s="70"/>
      <c r="D505" s="80">
        <v>300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20.04.2023 16:00 - 17:00</v>
      </c>
      <c r="C506" s="70"/>
      <c r="D506" s="80">
        <v>300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20.04.2023 17:00 - 18:00</v>
      </c>
      <c r="C507" s="70"/>
      <c r="D507" s="80">
        <v>300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20.04.2023 18:00 - 19:00</v>
      </c>
      <c r="C508" s="70"/>
      <c r="D508" s="80">
        <v>1000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20.04.2023 19:00 - 20:00</v>
      </c>
      <c r="C509" s="70"/>
      <c r="D509" s="80">
        <v>1000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20.04.2023 20:00 - 21:00</v>
      </c>
      <c r="C510" s="70"/>
      <c r="D510" s="80">
        <v>1400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20.04.2023 21:00 - 22:00</v>
      </c>
      <c r="C511" s="70"/>
      <c r="D511" s="80">
        <v>1400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20.04.2023 22:00 - 23:00</v>
      </c>
      <c r="C512" s="70"/>
      <c r="D512" s="80">
        <v>1400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20.04.2023 23:00 - 24:00</v>
      </c>
      <c r="C513" s="70"/>
      <c r="D513" s="80">
        <v>1400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21.04.2023 00:00 - 01:00</v>
      </c>
      <c r="C514" s="70"/>
      <c r="D514" s="80">
        <v>1400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21.04.2023 01:00 - 02:00</v>
      </c>
      <c r="C515" s="70"/>
      <c r="D515" s="80">
        <v>1400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21.04.2023 02:00 - 03:00</v>
      </c>
      <c r="C516" s="70"/>
      <c r="D516" s="80">
        <v>1400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21.04.2023 03:00 - 04:00</v>
      </c>
      <c r="C517" s="70"/>
      <c r="D517" s="80">
        <v>1400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21.04.2023 04:00 - 05:00</v>
      </c>
      <c r="C518" s="70"/>
      <c r="D518" s="80">
        <v>1400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21.04.2023 05:00 - 06:00</v>
      </c>
      <c r="C519" s="70"/>
      <c r="D519" s="80">
        <v>1400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21.04.2023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21.04.2023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21.04.2023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21.04.2023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21.04.2023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21.04.2023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21.04.2023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21.04.2023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21.04.2023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21.04.2023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21.04.2023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21.04.2023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21.04.2023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21.04.2023 19:00 - 20:00</v>
      </c>
      <c r="C533" s="69"/>
      <c r="D533" s="77">
        <v>0</v>
      </c>
      <c r="E533" s="78">
        <v>-800</v>
      </c>
      <c r="F533" s="78">
        <v>0</v>
      </c>
      <c r="G533" s="79">
        <v>0</v>
      </c>
    </row>
    <row r="534" spans="2:7" x14ac:dyDescent="0.25">
      <c r="B534" s="72" t="str">
        <f>Stundenwerte!B507</f>
        <v>21.04.2023 20:00 - 21:00</v>
      </c>
      <c r="C534" s="69"/>
      <c r="D534" s="77">
        <v>0</v>
      </c>
      <c r="E534" s="78">
        <v>-800</v>
      </c>
      <c r="F534" s="78">
        <v>0</v>
      </c>
      <c r="G534" s="79">
        <v>0</v>
      </c>
    </row>
    <row r="535" spans="2:7" x14ac:dyDescent="0.25">
      <c r="B535" s="72" t="str">
        <f>Stundenwerte!B508</f>
        <v>21.04.2023 21:00 - 22:00</v>
      </c>
      <c r="C535" s="69"/>
      <c r="D535" s="77">
        <v>0</v>
      </c>
      <c r="E535" s="78">
        <v>-800</v>
      </c>
      <c r="F535" s="78">
        <v>0</v>
      </c>
      <c r="G535" s="79">
        <v>0</v>
      </c>
    </row>
    <row r="536" spans="2:7" x14ac:dyDescent="0.25">
      <c r="B536" s="72" t="str">
        <f>Stundenwerte!B509</f>
        <v>21.04.2023 22:00 - 23:00</v>
      </c>
      <c r="C536" s="69"/>
      <c r="D536" s="77">
        <v>0</v>
      </c>
      <c r="E536" s="78">
        <v>-800</v>
      </c>
      <c r="F536" s="78">
        <v>0</v>
      </c>
      <c r="G536" s="79">
        <v>0</v>
      </c>
    </row>
    <row r="537" spans="2:7" x14ac:dyDescent="0.25">
      <c r="B537" s="72" t="str">
        <f>Stundenwerte!B510</f>
        <v>21.04.2023 23:00 - 24:00</v>
      </c>
      <c r="C537" s="69"/>
      <c r="D537" s="77">
        <v>0</v>
      </c>
      <c r="E537" s="78">
        <v>-800</v>
      </c>
      <c r="F537" s="78">
        <v>0</v>
      </c>
      <c r="G537" s="79">
        <v>0</v>
      </c>
    </row>
    <row r="538" spans="2:7" x14ac:dyDescent="0.25">
      <c r="B538" s="72" t="str">
        <f>Stundenwerte!B511</f>
        <v>22.04.2023 00:00 - 01:00</v>
      </c>
      <c r="C538" s="69"/>
      <c r="D538" s="77">
        <v>0</v>
      </c>
      <c r="E538" s="78">
        <v>-1600</v>
      </c>
      <c r="F538" s="78">
        <v>0</v>
      </c>
      <c r="G538" s="79">
        <v>0</v>
      </c>
    </row>
    <row r="539" spans="2:7" x14ac:dyDescent="0.25">
      <c r="B539" s="72" t="str">
        <f>Stundenwerte!B512</f>
        <v>22.04.2023 01:00 - 02:00</v>
      </c>
      <c r="C539" s="69"/>
      <c r="D539" s="77">
        <v>0</v>
      </c>
      <c r="E539" s="78">
        <v>-1600</v>
      </c>
      <c r="F539" s="78">
        <v>0</v>
      </c>
      <c r="G539" s="79">
        <v>0</v>
      </c>
    </row>
    <row r="540" spans="2:7" x14ac:dyDescent="0.25">
      <c r="B540" s="72" t="str">
        <f>Stundenwerte!B513</f>
        <v>22.04.2023 02:00 - 03:00</v>
      </c>
      <c r="C540" s="69"/>
      <c r="D540" s="77">
        <v>0</v>
      </c>
      <c r="E540" s="78">
        <v>-1600</v>
      </c>
      <c r="F540" s="78">
        <v>0</v>
      </c>
      <c r="G540" s="79">
        <v>0</v>
      </c>
    </row>
    <row r="541" spans="2:7" x14ac:dyDescent="0.25">
      <c r="B541" s="72" t="str">
        <f>Stundenwerte!B514</f>
        <v>22.04.2023 03:00 - 04:00</v>
      </c>
      <c r="C541" s="69"/>
      <c r="D541" s="77">
        <v>0</v>
      </c>
      <c r="E541" s="78">
        <v>-1600</v>
      </c>
      <c r="F541" s="78">
        <v>0</v>
      </c>
      <c r="G541" s="79">
        <v>0</v>
      </c>
    </row>
    <row r="542" spans="2:7" x14ac:dyDescent="0.25">
      <c r="B542" s="72" t="str">
        <f>Stundenwerte!B515</f>
        <v>22.04.2023 04:00 - 05:00</v>
      </c>
      <c r="C542" s="69"/>
      <c r="D542" s="77">
        <v>0</v>
      </c>
      <c r="E542" s="78">
        <v>-1600</v>
      </c>
      <c r="F542" s="78">
        <v>0</v>
      </c>
      <c r="G542" s="79">
        <v>0</v>
      </c>
    </row>
    <row r="543" spans="2:7" x14ac:dyDescent="0.25">
      <c r="B543" s="72" t="str">
        <f>Stundenwerte!B516</f>
        <v>22.04.2023 05:00 - 06:00</v>
      </c>
      <c r="C543" s="69"/>
      <c r="D543" s="77">
        <v>0</v>
      </c>
      <c r="E543" s="78">
        <v>-1600</v>
      </c>
      <c r="F543" s="78">
        <v>0</v>
      </c>
      <c r="G543" s="79">
        <v>0</v>
      </c>
    </row>
    <row r="544" spans="2:7" x14ac:dyDescent="0.25">
      <c r="B544" s="73" t="str">
        <f>Stundenwerte!B517</f>
        <v>22.04.2023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22.04.2023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22.04.2023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22.04.2023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22.04.2023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22.04.2023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22.04.2023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22.04.2023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22.04.2023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22.04.2023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22.04.2023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22.04.2023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22.04.2023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22.04.2023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22.04.2023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22.04.2023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22.04.2023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22.04.2023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23.04.2023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23.04.2023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23.04.2023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23.04.2023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23.04.2023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23.04.2023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23.04.2023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23.04.2023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23.04.2023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23.04.2023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23.04.2023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23.04.2023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23.04.2023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23.04.2023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23.04.2023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23.04.2023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23.04.2023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23.04.2023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23.04.2023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23.04.2023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23.04.2023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23.04.2023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23.04.2023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23.04.2023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24.04.2023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24.04.2023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24.04.2023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24.04.2023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24.04.2023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24.04.2023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24.04.2023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24.04.2023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24.04.2023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24.04.2023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24.04.2023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24.04.2023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24.04.2023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24.04.2023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24.04.2023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24.04.2023 15:00 - 16:00</v>
      </c>
      <c r="C601" s="70"/>
      <c r="D601" s="80">
        <v>400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24.04.2023 16:00 - 17:00</v>
      </c>
      <c r="C602" s="70"/>
      <c r="D602" s="80">
        <v>400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24.04.2023 17:00 - 18:00</v>
      </c>
      <c r="C603" s="70"/>
      <c r="D603" s="80">
        <v>400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24.04.2023 18:00 - 19:00</v>
      </c>
      <c r="C604" s="70"/>
      <c r="D604" s="80">
        <v>1200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24.04.2023 19:00 - 20:00</v>
      </c>
      <c r="C605" s="70"/>
      <c r="D605" s="80">
        <v>1200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24.04.2023 20:00 - 21:00</v>
      </c>
      <c r="C606" s="70"/>
      <c r="D606" s="80">
        <v>1200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24.04.2023 21:00 - 22:00</v>
      </c>
      <c r="C607" s="70"/>
      <c r="D607" s="80">
        <v>1200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24.04.2023 22:00 - 23:00</v>
      </c>
      <c r="C608" s="70"/>
      <c r="D608" s="80">
        <v>1200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24.04.2023 23:00 - 24:00</v>
      </c>
      <c r="C609" s="70"/>
      <c r="D609" s="80">
        <v>1200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25.04.2023 00:00 - 01:00</v>
      </c>
      <c r="C610" s="70"/>
      <c r="D610" s="80">
        <v>1200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25.04.2023 01:00 - 02:00</v>
      </c>
      <c r="C611" s="70"/>
      <c r="D611" s="80">
        <v>1200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25.04.2023 02:00 - 03:00</v>
      </c>
      <c r="C612" s="70"/>
      <c r="D612" s="80">
        <v>1200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25.04.2023 03:00 - 04:00</v>
      </c>
      <c r="C613" s="70"/>
      <c r="D613" s="80">
        <v>1200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25.04.2023 04:00 - 05:00</v>
      </c>
      <c r="C614" s="70"/>
      <c r="D614" s="80">
        <v>1200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25.04.2023 05:00 - 06:00</v>
      </c>
      <c r="C615" s="70"/>
      <c r="D615" s="80">
        <v>1200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25.04.2023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25.04.2023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25.04.2023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25.04.2023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25.04.2023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25.04.2023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25.04.2023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25.04.2023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25.04.2023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25.04.2023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25.04.2023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25.04.2023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25.04.2023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25.04.2023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25.04.2023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25.04.2023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25.04.2023 22:00 - 23:00</v>
      </c>
      <c r="C632" s="69"/>
      <c r="D632" s="77">
        <v>0</v>
      </c>
      <c r="E632" s="78">
        <v>-400</v>
      </c>
      <c r="F632" s="78">
        <v>0</v>
      </c>
      <c r="G632" s="79">
        <v>0</v>
      </c>
    </row>
    <row r="633" spans="2:7" x14ac:dyDescent="0.25">
      <c r="B633" s="72" t="str">
        <f>Stundenwerte!B606</f>
        <v>25.04.2023 23:00 - 24:00</v>
      </c>
      <c r="C633" s="69"/>
      <c r="D633" s="77">
        <v>0</v>
      </c>
      <c r="E633" s="78">
        <v>-400</v>
      </c>
      <c r="F633" s="78">
        <v>0</v>
      </c>
      <c r="G633" s="79">
        <v>0</v>
      </c>
    </row>
    <row r="634" spans="2:7" x14ac:dyDescent="0.25">
      <c r="B634" s="72" t="str">
        <f>Stundenwerte!B607</f>
        <v>26.04.2023 00:00 - 01:00</v>
      </c>
      <c r="C634" s="69"/>
      <c r="D634" s="77">
        <v>0</v>
      </c>
      <c r="E634" s="78">
        <v>-400</v>
      </c>
      <c r="F634" s="78">
        <v>0</v>
      </c>
      <c r="G634" s="79">
        <v>0</v>
      </c>
    </row>
    <row r="635" spans="2:7" x14ac:dyDescent="0.25">
      <c r="B635" s="72" t="str">
        <f>Stundenwerte!B608</f>
        <v>26.04.2023 01:00 - 02:00</v>
      </c>
      <c r="C635" s="69"/>
      <c r="D635" s="77">
        <v>0</v>
      </c>
      <c r="E635" s="78">
        <v>-400</v>
      </c>
      <c r="F635" s="78">
        <v>0</v>
      </c>
      <c r="G635" s="79">
        <v>0</v>
      </c>
    </row>
    <row r="636" spans="2:7" x14ac:dyDescent="0.25">
      <c r="B636" s="72" t="str">
        <f>Stundenwerte!B609</f>
        <v>26.04.2023 02:00 - 03:00</v>
      </c>
      <c r="C636" s="69"/>
      <c r="D636" s="77">
        <v>0</v>
      </c>
      <c r="E636" s="78">
        <v>-400</v>
      </c>
      <c r="F636" s="78">
        <v>0</v>
      </c>
      <c r="G636" s="79">
        <v>0</v>
      </c>
    </row>
    <row r="637" spans="2:7" x14ac:dyDescent="0.25">
      <c r="B637" s="72" t="str">
        <f>Stundenwerte!B610</f>
        <v>26.04.2023 03:00 - 04:00</v>
      </c>
      <c r="C637" s="69"/>
      <c r="D637" s="77">
        <v>0</v>
      </c>
      <c r="E637" s="78">
        <v>-400</v>
      </c>
      <c r="F637" s="78">
        <v>0</v>
      </c>
      <c r="G637" s="79">
        <v>0</v>
      </c>
    </row>
    <row r="638" spans="2:7" x14ac:dyDescent="0.25">
      <c r="B638" s="72" t="str">
        <f>Stundenwerte!B611</f>
        <v>26.04.2023 04:00 - 05:00</v>
      </c>
      <c r="C638" s="69"/>
      <c r="D638" s="77">
        <v>0</v>
      </c>
      <c r="E638" s="78">
        <v>-400</v>
      </c>
      <c r="F638" s="78">
        <v>0</v>
      </c>
      <c r="G638" s="79">
        <v>0</v>
      </c>
    </row>
    <row r="639" spans="2:7" x14ac:dyDescent="0.25">
      <c r="B639" s="72" t="str">
        <f>Stundenwerte!B612</f>
        <v>26.04.2023 05:00 - 06:00</v>
      </c>
      <c r="C639" s="69"/>
      <c r="D639" s="77">
        <v>0</v>
      </c>
      <c r="E639" s="78">
        <v>-400</v>
      </c>
      <c r="F639" s="78">
        <v>0</v>
      </c>
      <c r="G639" s="79">
        <v>0</v>
      </c>
    </row>
    <row r="640" spans="2:7" x14ac:dyDescent="0.25">
      <c r="B640" s="73" t="str">
        <f>Stundenwerte!B613</f>
        <v>26.04.2023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26.04.2023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26.04.2023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26.04.2023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26.04.2023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26.04.2023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26.04.2023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26.04.2023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26.04.2023 14:00 - 15:00</v>
      </c>
      <c r="C648" s="70"/>
      <c r="D648" s="80">
        <v>0</v>
      </c>
      <c r="E648" s="81">
        <v>-300</v>
      </c>
      <c r="F648" s="81">
        <v>0</v>
      </c>
      <c r="G648" s="82">
        <v>0</v>
      </c>
    </row>
    <row r="649" spans="2:7" x14ac:dyDescent="0.25">
      <c r="B649" s="73" t="str">
        <f>Stundenwerte!B622</f>
        <v>26.04.2023 15:00 - 16:00</v>
      </c>
      <c r="C649" s="70"/>
      <c r="D649" s="80">
        <v>0</v>
      </c>
      <c r="E649" s="81">
        <v>-300</v>
      </c>
      <c r="F649" s="81">
        <v>0</v>
      </c>
      <c r="G649" s="82">
        <v>0</v>
      </c>
    </row>
    <row r="650" spans="2:7" x14ac:dyDescent="0.25">
      <c r="B650" s="73" t="str">
        <f>Stundenwerte!B623</f>
        <v>26.04.2023 16:00 - 17:00</v>
      </c>
      <c r="C650" s="70"/>
      <c r="D650" s="80">
        <v>0</v>
      </c>
      <c r="E650" s="81">
        <v>-300</v>
      </c>
      <c r="F650" s="81">
        <v>0</v>
      </c>
      <c r="G650" s="82">
        <v>0</v>
      </c>
    </row>
    <row r="651" spans="2:7" x14ac:dyDescent="0.25">
      <c r="B651" s="73" t="str">
        <f>Stundenwerte!B624</f>
        <v>26.04.2023 17:00 - 18:00</v>
      </c>
      <c r="C651" s="70"/>
      <c r="D651" s="80">
        <v>0</v>
      </c>
      <c r="E651" s="81">
        <v>-300</v>
      </c>
      <c r="F651" s="81">
        <v>0</v>
      </c>
      <c r="G651" s="82">
        <v>0</v>
      </c>
    </row>
    <row r="652" spans="2:7" x14ac:dyDescent="0.25">
      <c r="B652" s="73" t="str">
        <f>Stundenwerte!B625</f>
        <v>26.04.2023 18:00 - 19:00</v>
      </c>
      <c r="C652" s="70"/>
      <c r="D652" s="80">
        <v>0</v>
      </c>
      <c r="E652" s="81">
        <v>-300</v>
      </c>
      <c r="F652" s="81">
        <v>0</v>
      </c>
      <c r="G652" s="82">
        <v>0</v>
      </c>
    </row>
    <row r="653" spans="2:7" x14ac:dyDescent="0.25">
      <c r="B653" s="73" t="str">
        <f>Stundenwerte!B626</f>
        <v>26.04.2023 19:00 - 20:00</v>
      </c>
      <c r="C653" s="70"/>
      <c r="D653" s="80">
        <v>0</v>
      </c>
      <c r="E653" s="81">
        <v>-600</v>
      </c>
      <c r="F653" s="81">
        <v>0</v>
      </c>
      <c r="G653" s="82">
        <v>0</v>
      </c>
    </row>
    <row r="654" spans="2:7" x14ac:dyDescent="0.25">
      <c r="B654" s="73" t="str">
        <f>Stundenwerte!B627</f>
        <v>26.04.2023 20:00 - 21:00</v>
      </c>
      <c r="C654" s="70"/>
      <c r="D654" s="80">
        <v>0</v>
      </c>
      <c r="E654" s="81">
        <v>-600</v>
      </c>
      <c r="F654" s="81">
        <v>0</v>
      </c>
      <c r="G654" s="82">
        <v>0</v>
      </c>
    </row>
    <row r="655" spans="2:7" x14ac:dyDescent="0.25">
      <c r="B655" s="73" t="str">
        <f>Stundenwerte!B628</f>
        <v>26.04.2023 21:00 - 22:00</v>
      </c>
      <c r="C655" s="70"/>
      <c r="D655" s="80">
        <v>0</v>
      </c>
      <c r="E655" s="81">
        <v>-600</v>
      </c>
      <c r="F655" s="81">
        <v>0</v>
      </c>
      <c r="G655" s="82">
        <v>0</v>
      </c>
    </row>
    <row r="656" spans="2:7" x14ac:dyDescent="0.25">
      <c r="B656" s="73" t="str">
        <f>Stundenwerte!B629</f>
        <v>26.04.2023 22:00 - 23:00</v>
      </c>
      <c r="C656" s="70"/>
      <c r="D656" s="80">
        <v>0</v>
      </c>
      <c r="E656" s="81">
        <v>-600</v>
      </c>
      <c r="F656" s="81">
        <v>0</v>
      </c>
      <c r="G656" s="82">
        <v>0</v>
      </c>
    </row>
    <row r="657" spans="2:7" x14ac:dyDescent="0.25">
      <c r="B657" s="73" t="str">
        <f>Stundenwerte!B630</f>
        <v>26.04.2023 23:00 - 24:00</v>
      </c>
      <c r="C657" s="70"/>
      <c r="D657" s="80">
        <v>0</v>
      </c>
      <c r="E657" s="81">
        <v>-600</v>
      </c>
      <c r="F657" s="81">
        <v>0</v>
      </c>
      <c r="G657" s="82">
        <v>0</v>
      </c>
    </row>
    <row r="658" spans="2:7" x14ac:dyDescent="0.25">
      <c r="B658" s="73" t="str">
        <f>Stundenwerte!B631</f>
        <v>27.04.2023 00:00 - 01:00</v>
      </c>
      <c r="C658" s="70"/>
      <c r="D658" s="80">
        <v>0</v>
      </c>
      <c r="E658" s="81">
        <v>-600</v>
      </c>
      <c r="F658" s="81">
        <v>0</v>
      </c>
      <c r="G658" s="82">
        <v>0</v>
      </c>
    </row>
    <row r="659" spans="2:7" x14ac:dyDescent="0.25">
      <c r="B659" s="73" t="str">
        <f>Stundenwerte!B632</f>
        <v>27.04.2023 01:00 - 02:00</v>
      </c>
      <c r="C659" s="70"/>
      <c r="D659" s="80">
        <v>0</v>
      </c>
      <c r="E659" s="81">
        <v>-600</v>
      </c>
      <c r="F659" s="81">
        <v>0</v>
      </c>
      <c r="G659" s="82">
        <v>0</v>
      </c>
    </row>
    <row r="660" spans="2:7" x14ac:dyDescent="0.25">
      <c r="B660" s="73" t="str">
        <f>Stundenwerte!B633</f>
        <v>27.04.2023 02:00 - 03:00</v>
      </c>
      <c r="C660" s="70"/>
      <c r="D660" s="80">
        <v>0</v>
      </c>
      <c r="E660" s="81">
        <v>-600</v>
      </c>
      <c r="F660" s="81">
        <v>0</v>
      </c>
      <c r="G660" s="82">
        <v>0</v>
      </c>
    </row>
    <row r="661" spans="2:7" x14ac:dyDescent="0.25">
      <c r="B661" s="73" t="str">
        <f>Stundenwerte!B634</f>
        <v>27.04.2023 03:00 - 04:00</v>
      </c>
      <c r="C661" s="70"/>
      <c r="D661" s="80">
        <v>0</v>
      </c>
      <c r="E661" s="81">
        <v>-600</v>
      </c>
      <c r="F661" s="81">
        <v>0</v>
      </c>
      <c r="G661" s="82">
        <v>0</v>
      </c>
    </row>
    <row r="662" spans="2:7" x14ac:dyDescent="0.25">
      <c r="B662" s="73" t="str">
        <f>Stundenwerte!B635</f>
        <v>27.04.2023 04:00 - 05:00</v>
      </c>
      <c r="C662" s="70"/>
      <c r="D662" s="80">
        <v>0</v>
      </c>
      <c r="E662" s="81">
        <v>-600</v>
      </c>
      <c r="F662" s="81">
        <v>0</v>
      </c>
      <c r="G662" s="82">
        <v>0</v>
      </c>
    </row>
    <row r="663" spans="2:7" x14ac:dyDescent="0.25">
      <c r="B663" s="73" t="str">
        <f>Stundenwerte!B636</f>
        <v>27.04.2023 05:00 - 06:00</v>
      </c>
      <c r="C663" s="70"/>
      <c r="D663" s="80">
        <v>0</v>
      </c>
      <c r="E663" s="81">
        <v>-600</v>
      </c>
      <c r="F663" s="81">
        <v>0</v>
      </c>
      <c r="G663" s="82">
        <v>0</v>
      </c>
    </row>
    <row r="664" spans="2:7" x14ac:dyDescent="0.25">
      <c r="B664" s="72" t="str">
        <f>Stundenwerte!B637</f>
        <v>27.04.2023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27.04.2023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27.04.2023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27.04.2023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27.04.2023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27.04.2023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27.04.2023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27.04.2023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27.04.2023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27.04.2023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27.04.2023 16:00 - 17:00</v>
      </c>
      <c r="C674" s="69"/>
      <c r="D674" s="77">
        <v>0</v>
      </c>
      <c r="E674" s="78">
        <v>-400</v>
      </c>
      <c r="F674" s="78">
        <v>0</v>
      </c>
      <c r="G674" s="79">
        <v>0</v>
      </c>
    </row>
    <row r="675" spans="2:7" x14ac:dyDescent="0.25">
      <c r="B675" s="72" t="str">
        <f>Stundenwerte!B648</f>
        <v>27.04.2023 17:00 - 18:00</v>
      </c>
      <c r="C675" s="69"/>
      <c r="D675" s="77">
        <v>0</v>
      </c>
      <c r="E675" s="78">
        <v>-400</v>
      </c>
      <c r="F675" s="78">
        <v>0</v>
      </c>
      <c r="G675" s="79">
        <v>0</v>
      </c>
    </row>
    <row r="676" spans="2:7" x14ac:dyDescent="0.25">
      <c r="B676" s="72" t="str">
        <f>Stundenwerte!B649</f>
        <v>27.04.2023 18:00 - 19:00</v>
      </c>
      <c r="C676" s="69"/>
      <c r="D676" s="77">
        <v>0</v>
      </c>
      <c r="E676" s="78">
        <v>-400</v>
      </c>
      <c r="F676" s="78">
        <v>0</v>
      </c>
      <c r="G676" s="79">
        <v>0</v>
      </c>
    </row>
    <row r="677" spans="2:7" x14ac:dyDescent="0.25">
      <c r="B677" s="72" t="str">
        <f>Stundenwerte!B650</f>
        <v>27.04.2023 19:00 - 20:00</v>
      </c>
      <c r="C677" s="69"/>
      <c r="D677" s="77">
        <v>0</v>
      </c>
      <c r="E677" s="78">
        <v>-400</v>
      </c>
      <c r="F677" s="78">
        <v>0</v>
      </c>
      <c r="G677" s="79">
        <v>0</v>
      </c>
    </row>
    <row r="678" spans="2:7" x14ac:dyDescent="0.25">
      <c r="B678" s="72" t="str">
        <f>Stundenwerte!B651</f>
        <v>27.04.2023 20:00 - 21:00</v>
      </c>
      <c r="C678" s="69"/>
      <c r="D678" s="77">
        <v>0</v>
      </c>
      <c r="E678" s="78">
        <v>-400</v>
      </c>
      <c r="F678" s="78">
        <v>0</v>
      </c>
      <c r="G678" s="79">
        <v>0</v>
      </c>
    </row>
    <row r="679" spans="2:7" x14ac:dyDescent="0.25">
      <c r="B679" s="72" t="str">
        <f>Stundenwerte!B652</f>
        <v>27.04.2023 21:00 - 22:00</v>
      </c>
      <c r="C679" s="69"/>
      <c r="D679" s="77">
        <v>0</v>
      </c>
      <c r="E679" s="78">
        <v>-400</v>
      </c>
      <c r="F679" s="78">
        <v>0</v>
      </c>
      <c r="G679" s="79">
        <v>0</v>
      </c>
    </row>
    <row r="680" spans="2:7" x14ac:dyDescent="0.25">
      <c r="B680" s="72" t="str">
        <f>Stundenwerte!B653</f>
        <v>27.04.2023 22:00 - 23:00</v>
      </c>
      <c r="C680" s="69"/>
      <c r="D680" s="77">
        <v>0</v>
      </c>
      <c r="E680" s="78">
        <v>-400</v>
      </c>
      <c r="F680" s="78">
        <v>0</v>
      </c>
      <c r="G680" s="79">
        <v>0</v>
      </c>
    </row>
    <row r="681" spans="2:7" x14ac:dyDescent="0.25">
      <c r="B681" s="72" t="str">
        <f>Stundenwerte!B654</f>
        <v>27.04.2023 23:00 - 24:00</v>
      </c>
      <c r="C681" s="69"/>
      <c r="D681" s="77">
        <v>0</v>
      </c>
      <c r="E681" s="78">
        <v>-400</v>
      </c>
      <c r="F681" s="78">
        <v>0</v>
      </c>
      <c r="G681" s="79">
        <v>0</v>
      </c>
    </row>
    <row r="682" spans="2:7" x14ac:dyDescent="0.25">
      <c r="B682" s="72" t="str">
        <f>Stundenwerte!B655</f>
        <v>28.04.2023 00:00 - 01:00</v>
      </c>
      <c r="C682" s="69"/>
      <c r="D682" s="77">
        <v>0</v>
      </c>
      <c r="E682" s="78">
        <v>-1000</v>
      </c>
      <c r="F682" s="78">
        <v>0</v>
      </c>
      <c r="G682" s="79">
        <v>0</v>
      </c>
    </row>
    <row r="683" spans="2:7" x14ac:dyDescent="0.25">
      <c r="B683" s="72" t="str">
        <f>Stundenwerte!B656</f>
        <v>28.04.2023 01:00 - 02:00</v>
      </c>
      <c r="C683" s="69"/>
      <c r="D683" s="77">
        <v>0</v>
      </c>
      <c r="E683" s="78">
        <v>-1000</v>
      </c>
      <c r="F683" s="78">
        <v>0</v>
      </c>
      <c r="G683" s="79">
        <v>0</v>
      </c>
    </row>
    <row r="684" spans="2:7" x14ac:dyDescent="0.25">
      <c r="B684" s="72" t="str">
        <f>Stundenwerte!B657</f>
        <v>28.04.2023 02:00 - 03:00</v>
      </c>
      <c r="C684" s="69"/>
      <c r="D684" s="77">
        <v>0</v>
      </c>
      <c r="E684" s="78">
        <v>-1000</v>
      </c>
      <c r="F684" s="78">
        <v>0</v>
      </c>
      <c r="G684" s="79">
        <v>0</v>
      </c>
    </row>
    <row r="685" spans="2:7" x14ac:dyDescent="0.25">
      <c r="B685" s="72" t="str">
        <f>Stundenwerte!B658</f>
        <v>28.04.2023 03:00 - 04:00</v>
      </c>
      <c r="C685" s="69"/>
      <c r="D685" s="77">
        <v>0</v>
      </c>
      <c r="E685" s="78">
        <v>-1500</v>
      </c>
      <c r="F685" s="78">
        <v>0</v>
      </c>
      <c r="G685" s="79">
        <v>0</v>
      </c>
    </row>
    <row r="686" spans="2:7" x14ac:dyDescent="0.25">
      <c r="B686" s="72" t="str">
        <f>Stundenwerte!B659</f>
        <v>28.04.2023 04:00 - 05:00</v>
      </c>
      <c r="C686" s="69"/>
      <c r="D686" s="77">
        <v>0</v>
      </c>
      <c r="E686" s="78">
        <v>-1500</v>
      </c>
      <c r="F686" s="78">
        <v>0</v>
      </c>
      <c r="G686" s="79">
        <v>0</v>
      </c>
    </row>
    <row r="687" spans="2:7" x14ac:dyDescent="0.25">
      <c r="B687" s="72" t="str">
        <f>Stundenwerte!B660</f>
        <v>28.04.2023 05:00 - 06:00</v>
      </c>
      <c r="C687" s="69"/>
      <c r="D687" s="77">
        <v>0</v>
      </c>
      <c r="E687" s="78">
        <v>-1500</v>
      </c>
      <c r="F687" s="78">
        <v>0</v>
      </c>
      <c r="G687" s="79">
        <v>0</v>
      </c>
    </row>
    <row r="688" spans="2:7" x14ac:dyDescent="0.25">
      <c r="B688" s="73" t="str">
        <f>Stundenwerte!B661</f>
        <v>28.04.2023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28.04.2023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28.04.2023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28.04.2023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28.04.2023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28.04.2023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28.04.2023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28.04.2023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28.04.2023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28.04.2023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28.04.2023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28.04.2023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28.04.2023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28.04.2023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28.04.2023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28.04.2023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28.04.2023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28.04.2023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29.04.2023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29.04.2023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29.04.2023 02:00 - 03:00</v>
      </c>
      <c r="C708" s="70"/>
      <c r="D708" s="80">
        <v>0</v>
      </c>
      <c r="E708" s="81">
        <v>-600</v>
      </c>
      <c r="F708" s="81">
        <v>0</v>
      </c>
      <c r="G708" s="82">
        <v>0</v>
      </c>
    </row>
    <row r="709" spans="2:7" x14ac:dyDescent="0.25">
      <c r="B709" s="73" t="str">
        <f>Stundenwerte!B682</f>
        <v>29.04.2023 03:00 - 04:00</v>
      </c>
      <c r="C709" s="70"/>
      <c r="D709" s="80">
        <v>0</v>
      </c>
      <c r="E709" s="81">
        <v>-600</v>
      </c>
      <c r="F709" s="81">
        <v>0</v>
      </c>
      <c r="G709" s="82">
        <v>0</v>
      </c>
    </row>
    <row r="710" spans="2:7" x14ac:dyDescent="0.25">
      <c r="B710" s="73" t="str">
        <f>Stundenwerte!B683</f>
        <v>29.04.2023 04:00 - 05:00</v>
      </c>
      <c r="C710" s="70"/>
      <c r="D710" s="80">
        <v>0</v>
      </c>
      <c r="E710" s="81">
        <v>-600</v>
      </c>
      <c r="F710" s="81">
        <v>0</v>
      </c>
      <c r="G710" s="82">
        <v>0</v>
      </c>
    </row>
    <row r="711" spans="2:7" x14ac:dyDescent="0.25">
      <c r="B711" s="73" t="str">
        <f>Stundenwerte!B684</f>
        <v>29.04.2023 05:00 - 06:00</v>
      </c>
      <c r="C711" s="70"/>
      <c r="D711" s="80">
        <v>0</v>
      </c>
      <c r="E711" s="81">
        <v>-600</v>
      </c>
      <c r="F711" s="81">
        <v>0</v>
      </c>
      <c r="G711" s="82">
        <v>0</v>
      </c>
    </row>
    <row r="712" spans="2:7" x14ac:dyDescent="0.25">
      <c r="B712" s="72" t="str">
        <f>Stundenwerte!B685</f>
        <v>29.04.2023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29.04.2023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29.04.2023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29.04.2023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29.04.2023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29.04.2023 11:00 - 12:00</v>
      </c>
      <c r="C717" s="69"/>
      <c r="D717" s="77">
        <v>0</v>
      </c>
      <c r="E717" s="78">
        <v>-400</v>
      </c>
      <c r="F717" s="78">
        <v>0</v>
      </c>
      <c r="G717" s="79">
        <v>0</v>
      </c>
    </row>
    <row r="718" spans="2:7" x14ac:dyDescent="0.25">
      <c r="B718" s="72" t="str">
        <f>Stundenwerte!B691</f>
        <v>29.04.2023 12:00 - 13:00</v>
      </c>
      <c r="C718" s="69"/>
      <c r="D718" s="77">
        <v>0</v>
      </c>
      <c r="E718" s="78">
        <v>-400</v>
      </c>
      <c r="F718" s="78">
        <v>0</v>
      </c>
      <c r="G718" s="79">
        <v>0</v>
      </c>
    </row>
    <row r="719" spans="2:7" x14ac:dyDescent="0.25">
      <c r="B719" s="72" t="str">
        <f>Stundenwerte!B692</f>
        <v>29.04.2023 13:00 - 14:00</v>
      </c>
      <c r="C719" s="69"/>
      <c r="D719" s="77">
        <v>0</v>
      </c>
      <c r="E719" s="78">
        <v>-400</v>
      </c>
      <c r="F719" s="78">
        <v>0</v>
      </c>
      <c r="G719" s="79">
        <v>0</v>
      </c>
    </row>
    <row r="720" spans="2:7" x14ac:dyDescent="0.25">
      <c r="B720" s="72" t="str">
        <f>Stundenwerte!B693</f>
        <v>29.04.2023 14:00 - 15:00</v>
      </c>
      <c r="C720" s="69"/>
      <c r="D720" s="77">
        <v>0</v>
      </c>
      <c r="E720" s="78">
        <v>-400</v>
      </c>
      <c r="F720" s="78">
        <v>0</v>
      </c>
      <c r="G720" s="79">
        <v>0</v>
      </c>
    </row>
    <row r="721" spans="2:7" x14ac:dyDescent="0.25">
      <c r="B721" s="72" t="str">
        <f>Stundenwerte!B694</f>
        <v>29.04.2023 15:00 - 16:00</v>
      </c>
      <c r="C721" s="69"/>
      <c r="D721" s="77">
        <v>0</v>
      </c>
      <c r="E721" s="78">
        <v>-400</v>
      </c>
      <c r="F721" s="78">
        <v>0</v>
      </c>
      <c r="G721" s="79">
        <v>0</v>
      </c>
    </row>
    <row r="722" spans="2:7" x14ac:dyDescent="0.25">
      <c r="B722" s="72" t="str">
        <f>Stundenwerte!B695</f>
        <v>29.04.2023 16:00 - 17:00</v>
      </c>
      <c r="C722" s="69"/>
      <c r="D722" s="77">
        <v>0</v>
      </c>
      <c r="E722" s="78">
        <v>-400</v>
      </c>
      <c r="F722" s="78">
        <v>0</v>
      </c>
      <c r="G722" s="79">
        <v>0</v>
      </c>
    </row>
    <row r="723" spans="2:7" x14ac:dyDescent="0.25">
      <c r="B723" s="72" t="str">
        <f>Stundenwerte!B696</f>
        <v>29.04.2023 17:00 - 18:00</v>
      </c>
      <c r="C723" s="69"/>
      <c r="D723" s="77">
        <v>0</v>
      </c>
      <c r="E723" s="78">
        <v>-400</v>
      </c>
      <c r="F723" s="78">
        <v>0</v>
      </c>
      <c r="G723" s="79">
        <v>0</v>
      </c>
    </row>
    <row r="724" spans="2:7" x14ac:dyDescent="0.25">
      <c r="B724" s="72" t="str">
        <f>Stundenwerte!B697</f>
        <v>29.04.2023 18:00 - 19:00</v>
      </c>
      <c r="C724" s="69"/>
      <c r="D724" s="77">
        <v>0</v>
      </c>
      <c r="E724" s="78">
        <v>-400</v>
      </c>
      <c r="F724" s="78">
        <v>0</v>
      </c>
      <c r="G724" s="79">
        <v>0</v>
      </c>
    </row>
    <row r="725" spans="2:7" x14ac:dyDescent="0.25">
      <c r="B725" s="72" t="str">
        <f>Stundenwerte!B698</f>
        <v>29.04.2023 19:00 - 20:00</v>
      </c>
      <c r="C725" s="69"/>
      <c r="D725" s="77">
        <v>0</v>
      </c>
      <c r="E725" s="78">
        <v>-400</v>
      </c>
      <c r="F725" s="78">
        <v>0</v>
      </c>
      <c r="G725" s="79">
        <v>0</v>
      </c>
    </row>
    <row r="726" spans="2:7" x14ac:dyDescent="0.25">
      <c r="B726" s="72" t="str">
        <f>Stundenwerte!B699</f>
        <v>29.04.2023 20:00 - 21:00</v>
      </c>
      <c r="C726" s="69"/>
      <c r="D726" s="77">
        <v>0</v>
      </c>
      <c r="E726" s="78">
        <v>-400</v>
      </c>
      <c r="F726" s="78">
        <v>0</v>
      </c>
      <c r="G726" s="79">
        <v>0</v>
      </c>
    </row>
    <row r="727" spans="2:7" x14ac:dyDescent="0.25">
      <c r="B727" s="72" t="str">
        <f>Stundenwerte!B700</f>
        <v>29.04.2023 21:00 - 22:00</v>
      </c>
      <c r="C727" s="69"/>
      <c r="D727" s="77">
        <v>0</v>
      </c>
      <c r="E727" s="78">
        <v>-700</v>
      </c>
      <c r="F727" s="78">
        <v>0</v>
      </c>
      <c r="G727" s="79">
        <v>0</v>
      </c>
    </row>
    <row r="728" spans="2:7" x14ac:dyDescent="0.25">
      <c r="B728" s="72" t="str">
        <f>Stundenwerte!B701</f>
        <v>29.04.2023 22:00 - 23:00</v>
      </c>
      <c r="C728" s="69"/>
      <c r="D728" s="77">
        <v>0</v>
      </c>
      <c r="E728" s="78">
        <v>-700</v>
      </c>
      <c r="F728" s="78">
        <v>0</v>
      </c>
      <c r="G728" s="79">
        <v>0</v>
      </c>
    </row>
    <row r="729" spans="2:7" x14ac:dyDescent="0.25">
      <c r="B729" s="72" t="str">
        <f>Stundenwerte!B702</f>
        <v>29.04.2023 23:00 - 24:00</v>
      </c>
      <c r="C729" s="69"/>
      <c r="D729" s="77">
        <v>0</v>
      </c>
      <c r="E729" s="78">
        <v>-700</v>
      </c>
      <c r="F729" s="78">
        <v>0</v>
      </c>
      <c r="G729" s="79">
        <v>0</v>
      </c>
    </row>
    <row r="730" spans="2:7" x14ac:dyDescent="0.25">
      <c r="B730" s="72" t="str">
        <f>Stundenwerte!B703</f>
        <v>30.04.2023 00:00 - 01:00</v>
      </c>
      <c r="C730" s="69"/>
      <c r="D730" s="77">
        <v>0</v>
      </c>
      <c r="E730" s="78">
        <v>-700</v>
      </c>
      <c r="F730" s="78">
        <v>0</v>
      </c>
      <c r="G730" s="79">
        <v>0</v>
      </c>
    </row>
    <row r="731" spans="2:7" x14ac:dyDescent="0.25">
      <c r="B731" s="72" t="str">
        <f>Stundenwerte!B704</f>
        <v>30.04.2023 01:00 - 02:00</v>
      </c>
      <c r="C731" s="69"/>
      <c r="D731" s="77">
        <v>0</v>
      </c>
      <c r="E731" s="78">
        <v>-700</v>
      </c>
      <c r="F731" s="78">
        <v>0</v>
      </c>
      <c r="G731" s="79">
        <v>0</v>
      </c>
    </row>
    <row r="732" spans="2:7" x14ac:dyDescent="0.25">
      <c r="B732" s="72" t="str">
        <f>Stundenwerte!B705</f>
        <v>30.04.2023 02:00 - 03:00</v>
      </c>
      <c r="C732" s="69"/>
      <c r="D732" s="77">
        <v>0</v>
      </c>
      <c r="E732" s="78">
        <v>-700</v>
      </c>
      <c r="F732" s="78">
        <v>0</v>
      </c>
      <c r="G732" s="79">
        <v>0</v>
      </c>
    </row>
    <row r="733" spans="2:7" x14ac:dyDescent="0.25">
      <c r="B733" s="72" t="str">
        <f>Stundenwerte!B706</f>
        <v>30.04.2023 03:00 - 04:00</v>
      </c>
      <c r="C733" s="69"/>
      <c r="D733" s="77">
        <v>0</v>
      </c>
      <c r="E733" s="78">
        <v>-700</v>
      </c>
      <c r="F733" s="78">
        <v>0</v>
      </c>
      <c r="G733" s="79">
        <v>0</v>
      </c>
    </row>
    <row r="734" spans="2:7" x14ac:dyDescent="0.25">
      <c r="B734" s="72" t="str">
        <f>Stundenwerte!B707</f>
        <v>30.04.2023 04:00 - 05:00</v>
      </c>
      <c r="C734" s="69"/>
      <c r="D734" s="77">
        <v>0</v>
      </c>
      <c r="E734" s="78">
        <v>-700</v>
      </c>
      <c r="F734" s="78">
        <v>0</v>
      </c>
      <c r="G734" s="79">
        <v>0</v>
      </c>
    </row>
    <row r="735" spans="2:7" x14ac:dyDescent="0.25">
      <c r="B735" s="72" t="str">
        <f>Stundenwerte!B708</f>
        <v>30.04.2023 05:00 - 06:00</v>
      </c>
      <c r="C735" s="69"/>
      <c r="D735" s="77">
        <v>0</v>
      </c>
      <c r="E735" s="78">
        <v>-700</v>
      </c>
      <c r="F735" s="78">
        <v>0</v>
      </c>
      <c r="G735" s="79">
        <v>0</v>
      </c>
    </row>
    <row r="736" spans="2:7" x14ac:dyDescent="0.25">
      <c r="B736" s="73" t="str">
        <f>Stundenwerte!B709</f>
        <v>30.04.2023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30.04.2023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30.04.2023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30.04.2023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30.04.2023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30.04.2023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30.04.2023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30.04.2023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30.04.2023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30.04.2023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30.04.2023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30.04.2023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30.04.2023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30.04.2023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30.04.2023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30.04.2023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30.04.2023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30.04.2023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01.05.2023 00:00 - 01:00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01.05.2023 01:00 - 02:00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01.05.2023 02:00 - 03:00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01.05.2023 03:00 - 04:00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01.05.2023 04:00 - 05:00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01.05.2023 05:00 - 06:00</v>
      </c>
      <c r="C759" s="70"/>
      <c r="D759" s="80">
        <v>0</v>
      </c>
      <c r="E759" s="81">
        <v>0</v>
      </c>
      <c r="F759" s="81">
        <v>0</v>
      </c>
      <c r="G759" s="8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2023-06-06T09:28:42Z</dcterms:modified>
</cp:coreProperties>
</file>