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5463A0D0-9115-4936-B2AC-E469903D0B51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<sst xmlns="http://schemas.openxmlformats.org/spreadsheetml/2006/main" count="2090" uniqueCount="780">
  <si>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</si>
  <si>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</si>
  <si>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</si>
  <si>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</si>
  <si>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</si>
  <si>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</si>
  <si>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</si>
  <si>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</si>
  <si>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</si>
  <si>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</si>
  <si>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</si>
  <si>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</si>
  <si>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</si>
  <si>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</si>
  <si>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</si>
  <si>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</si>
  <si>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</si>
  <si>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</si>
  <si>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</si>
  <si>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</si>
  <si>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</si>
  <si>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</si>
  <si>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</si>
  <si>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</si>
  <si>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</si>
  <si>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</si>
  <si>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</si>
  <si>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</si>
  <si>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01.09.2023 06:00 - 07:00</t>
  </si>
  <si>
    <t>01.09.2023 07:00 - 08:00</t>
  </si>
  <si>
    <t>01.09.2023 08:00 - 09:00</t>
  </si>
  <si>
    <t>01.09.2023 09:00 - 10:00</t>
  </si>
  <si>
    <t>01.09.2023 10:00 - 11:00</t>
  </si>
  <si>
    <t>01.09.2023 11:00 - 12:00</t>
  </si>
  <si>
    <t>01.09.2023 12:00 - 13:00</t>
  </si>
  <si>
    <t>01.09.2023 13:00 - 14:00</t>
  </si>
  <si>
    <t>01.09.2023 14:00 - 15:00</t>
  </si>
  <si>
    <t>01.09.2023 15:00 - 16:00</t>
  </si>
  <si>
    <t>01.09.2023 16:00 - 17:00</t>
  </si>
  <si>
    <t>01.09.2023 17:00 - 18:00</t>
  </si>
  <si>
    <t>01.09.2023 18:00 - 19:00</t>
  </si>
  <si>
    <t>01.09.2023 19:00 - 20:00</t>
  </si>
  <si>
    <t>01.09.2023 20:00 - 21:00</t>
  </si>
  <si>
    <t>01.09.2023 21:00 - 22:00</t>
  </si>
  <si>
    <t>01.09.2023 22:00 - 23:00</t>
  </si>
  <si>
    <t>01.09.2023 23:00 - 24:00</t>
  </si>
  <si>
    <t>02.09.2023 00:00 - 01:00</t>
  </si>
  <si>
    <t>02.09.2023 01:00 - 02:00</t>
  </si>
  <si>
    <t>02.09.2023 02:00 - 03:00</t>
  </si>
  <si>
    <t>02.09.2023 03:00 - 04:00</t>
  </si>
  <si>
    <t>02.09.2023 04:00 - 05:00</t>
  </si>
  <si>
    <t>02.09.2023 05:00 - 06:00</t>
  </si>
  <si>
    <t>02.09.2023 06:00 - 07:00</t>
  </si>
  <si>
    <t>02.09.2023 07:00 - 08:00</t>
  </si>
  <si>
    <t>02.09.2023 08:00 - 09:00</t>
  </si>
  <si>
    <t>02.09.2023 09:00 - 10:00</t>
  </si>
  <si>
    <t>02.09.2023 10:00 - 11:00</t>
  </si>
  <si>
    <t>02.09.2023 11:00 - 12:00</t>
  </si>
  <si>
    <t>02.09.2023 12:00 - 13:00</t>
  </si>
  <si>
    <t>02.09.2023 13:00 - 14:00</t>
  </si>
  <si>
    <t>02.09.2023 14:00 - 15:00</t>
  </si>
  <si>
    <t>02.09.2023 15:00 - 16:00</t>
  </si>
  <si>
    <t>02.09.2023 16:00 - 17:00</t>
  </si>
  <si>
    <t>02.09.2023 17:00 - 18:00</t>
  </si>
  <si>
    <t>02.09.2023 18:00 - 19:00</t>
  </si>
  <si>
    <t>02.09.2023 19:00 - 20:00</t>
  </si>
  <si>
    <t>02.09.2023 20:00 - 21:00</t>
  </si>
  <si>
    <t>02.09.2023 21:00 - 22:00</t>
  </si>
  <si>
    <t>02.09.2023 22:00 - 23:00</t>
  </si>
  <si>
    <t>02.09.2023 23:00 - 24:00</t>
  </si>
  <si>
    <t>03.09.2023 00:00 - 01:00</t>
  </si>
  <si>
    <t>03.09.2023 01:00 - 02:00</t>
  </si>
  <si>
    <t>03.09.2023 02:00 - 03:00</t>
  </si>
  <si>
    <t>03.09.2023 03:00 - 04:00</t>
  </si>
  <si>
    <t>03.09.2023 04:00 - 05:00</t>
  </si>
  <si>
    <t>03.09.2023 05:00 - 06:00</t>
  </si>
  <si>
    <t>03.09.2023 06:00 - 07:00</t>
  </si>
  <si>
    <t>03.09.2023 07:00 - 08:00</t>
  </si>
  <si>
    <t>03.09.2023 08:00 - 09:00</t>
  </si>
  <si>
    <t>03.09.2023 09:00 - 10:00</t>
  </si>
  <si>
    <t>03.09.2023 10:00 - 11:00</t>
  </si>
  <si>
    <t>03.09.2023 11:00 - 12:00</t>
  </si>
  <si>
    <t>03.09.2023 12:00 - 13:00</t>
  </si>
  <si>
    <t>03.09.2023 13:00 - 14:00</t>
  </si>
  <si>
    <t>03.09.2023 14:00 - 15:00</t>
  </si>
  <si>
    <t>03.09.2023 15:00 - 16:00</t>
  </si>
  <si>
    <t>03.09.2023 16:00 - 17:00</t>
  </si>
  <si>
    <t>03.09.2023 17:00 - 18:00</t>
  </si>
  <si>
    <t>03.09.2023 18:00 - 19:00</t>
  </si>
  <si>
    <t>03.09.2023 19:00 - 20:00</t>
  </si>
  <si>
    <t>03.09.2023 20:00 - 21:00</t>
  </si>
  <si>
    <t>03.09.2023 21:00 - 22:00</t>
  </si>
  <si>
    <t>03.09.2023 22:00 - 23:00</t>
  </si>
  <si>
    <t>03.09.2023 23:00 - 24:00</t>
  </si>
  <si>
    <t>04.09.2023 00:00 - 01:00</t>
  </si>
  <si>
    <t>04.09.2023 01:00 - 02:00</t>
  </si>
  <si>
    <t>04.09.2023 02:00 - 03:00</t>
  </si>
  <si>
    <t>04.09.2023 03:00 - 04:00</t>
  </si>
  <si>
    <t>04.09.2023 04:00 - 05:00</t>
  </si>
  <si>
    <t>04.09.2023 05:00 - 06:00</t>
  </si>
  <si>
    <t>04.09.2023 06:00 - 07:00</t>
  </si>
  <si>
    <t>04.09.2023 07:00 - 08:00</t>
  </si>
  <si>
    <t>04.09.2023 08:00 - 09:00</t>
  </si>
  <si>
    <t>04.09.2023 09:00 - 10:00</t>
  </si>
  <si>
    <t>04.09.2023 10:00 - 11:00</t>
  </si>
  <si>
    <t>04.09.2023 11:00 - 12:00</t>
  </si>
  <si>
    <t>04.09.2023 12:00 - 13:00</t>
  </si>
  <si>
    <t>04.09.2023 13:00 - 14:00</t>
  </si>
  <si>
    <t>04.09.2023 14:00 - 15:00</t>
  </si>
  <si>
    <t>04.09.2023 15:00 - 16:00</t>
  </si>
  <si>
    <t>04.09.2023 16:00 - 17:00</t>
  </si>
  <si>
    <t>04.09.2023 17:00 - 18:00</t>
  </si>
  <si>
    <t>04.09.2023 18:00 - 19:00</t>
  </si>
  <si>
    <t>04.09.2023 19:00 - 20:00</t>
  </si>
  <si>
    <t>04.09.2023 20:00 - 21:00</t>
  </si>
  <si>
    <t>04.09.2023 21:00 - 22:00</t>
  </si>
  <si>
    <t>04.09.2023 22:00 - 23:00</t>
  </si>
  <si>
    <t>04.09.2023 23:00 - 24:00</t>
  </si>
  <si>
    <t>05.09.2023 00:00 - 01:00</t>
  </si>
  <si>
    <t>05.09.2023 01:00 - 02:00</t>
  </si>
  <si>
    <t>05.09.2023 02:00 - 03:00</t>
  </si>
  <si>
    <t>05.09.2023 03:00 - 04:00</t>
  </si>
  <si>
    <t>05.09.2023 04:00 - 05:00</t>
  </si>
  <si>
    <t>05.09.2023 05:00 - 06:00</t>
  </si>
  <si>
    <t>05.09.2023 06:00 - 07:00</t>
  </si>
  <si>
    <t>05.09.2023 07:00 - 08:00</t>
  </si>
  <si>
    <t>05.09.2023 08:00 - 09:00</t>
  </si>
  <si>
    <t>05.09.2023 09:00 - 10:00</t>
  </si>
  <si>
    <t>05.09.2023 10:00 - 11:00</t>
  </si>
  <si>
    <t>05.09.2023 11:00 - 12:00</t>
  </si>
  <si>
    <t>05.09.2023 12:00 - 13:00</t>
  </si>
  <si>
    <t>05.09.2023 13:00 - 14:00</t>
  </si>
  <si>
    <t>05.09.2023 14:00 - 15:00</t>
  </si>
  <si>
    <t>05.09.2023 15:00 - 16:00</t>
  </si>
  <si>
    <t>05.09.2023 16:00 - 17:00</t>
  </si>
  <si>
    <t>05.09.2023 17:00 - 18:00</t>
  </si>
  <si>
    <t>05.09.2023 18:00 - 19:00</t>
  </si>
  <si>
    <t>05.09.2023 19:00 - 20:00</t>
  </si>
  <si>
    <t>05.09.2023 20:00 - 21:00</t>
  </si>
  <si>
    <t>05.09.2023 21:00 - 22:00</t>
  </si>
  <si>
    <t>05.09.2023 22:00 - 23:00</t>
  </si>
  <si>
    <t>05.09.2023 23:00 - 24:00</t>
  </si>
  <si>
    <t>06.09.2023 00:00 - 01:00</t>
  </si>
  <si>
    <t>06.09.2023 01:00 - 02:00</t>
  </si>
  <si>
    <t>06.09.2023 02:00 - 03:00</t>
  </si>
  <si>
    <t>06.09.2023 03:00 - 04:00</t>
  </si>
  <si>
    <t>06.09.2023 04:00 - 05:00</t>
  </si>
  <si>
    <t>06.09.2023 05:00 - 06:00</t>
  </si>
  <si>
    <t>06.09.2023 06:00 - 07:00</t>
  </si>
  <si>
    <t>06.09.2023 07:00 - 08:00</t>
  </si>
  <si>
    <t>06.09.2023 08:00 - 09:00</t>
  </si>
  <si>
    <t>06.09.2023 09:00 - 10:00</t>
  </si>
  <si>
    <t>06.09.2023 10:00 - 11:00</t>
  </si>
  <si>
    <t>06.09.2023 11:00 - 12:00</t>
  </si>
  <si>
    <t>06.09.2023 12:00 - 13:00</t>
  </si>
  <si>
    <t>06.09.2023 13:00 - 14:00</t>
  </si>
  <si>
    <t>06.09.2023 14:00 - 15:00</t>
  </si>
  <si>
    <t>06.09.2023 15:00 - 16:00</t>
  </si>
  <si>
    <t>06.09.2023 16:00 - 17:00</t>
  </si>
  <si>
    <t>06.09.2023 17:00 - 18:00</t>
  </si>
  <si>
    <t>06.09.2023 18:00 - 19:00</t>
  </si>
  <si>
    <t>06.09.2023 19:00 - 20:00</t>
  </si>
  <si>
    <t>06.09.2023 20:00 - 21:00</t>
  </si>
  <si>
    <t>06.09.2023 21:00 - 22:00</t>
  </si>
  <si>
    <t>06.09.2023 22:00 - 23:00</t>
  </si>
  <si>
    <t>06.09.2023 23:00 - 24:00</t>
  </si>
  <si>
    <t>07.09.2023 00:00 - 01:00</t>
  </si>
  <si>
    <t>07.09.2023 01:00 - 02:00</t>
  </si>
  <si>
    <t>07.09.2023 02:00 - 03:00</t>
  </si>
  <si>
    <t>07.09.2023 03:00 - 04:00</t>
  </si>
  <si>
    <t>07.09.2023 04:00 - 05:00</t>
  </si>
  <si>
    <t>07.09.2023 05:00 - 06:00</t>
  </si>
  <si>
    <t>07.09.2023 06:00 - 07:00</t>
  </si>
  <si>
    <t>07.09.2023 07:00 - 08:00</t>
  </si>
  <si>
    <t>07.09.2023 08:00 - 09:00</t>
  </si>
  <si>
    <t>07.09.2023 09:00 - 10:00</t>
  </si>
  <si>
    <t>07.09.2023 10:00 - 11:00</t>
  </si>
  <si>
    <t>07.09.2023 11:00 - 12:00</t>
  </si>
  <si>
    <t>07.09.2023 12:00 - 13:00</t>
  </si>
  <si>
    <t>07.09.2023 13:00 - 14:00</t>
  </si>
  <si>
    <t>07.09.2023 14:00 - 15:00</t>
  </si>
  <si>
    <t>07.09.2023 15:00 - 16:00</t>
  </si>
  <si>
    <t>07.09.2023 16:00 - 17:00</t>
  </si>
  <si>
    <t>07.09.2023 17:00 - 18:00</t>
  </si>
  <si>
    <t>07.09.2023 18:00 - 19:00</t>
  </si>
  <si>
    <t>07.09.2023 19:00 - 20:00</t>
  </si>
  <si>
    <t>07.09.2023 20:00 - 21:00</t>
  </si>
  <si>
    <t>07.09.2023 21:00 - 22:00</t>
  </si>
  <si>
    <t>07.09.2023 22:00 - 23:00</t>
  </si>
  <si>
    <t>07.09.2023 23:00 - 24:00</t>
  </si>
  <si>
    <t>08.09.2023 00:00 - 01:00</t>
  </si>
  <si>
    <t>08.09.2023 01:00 - 02:00</t>
  </si>
  <si>
    <t>08.09.2023 02:00 - 03:00</t>
  </si>
  <si>
    <t>08.09.2023 03:00 - 04:00</t>
  </si>
  <si>
    <t>08.09.2023 04:00 - 05:00</t>
  </si>
  <si>
    <t>08.09.2023 05:00 - 06:00</t>
  </si>
  <si>
    <t>08.09.2023 06:00 - 07:00</t>
  </si>
  <si>
    <t>08.09.2023 07:00 - 08:00</t>
  </si>
  <si>
    <t>08.09.2023 08:00 - 09:00</t>
  </si>
  <si>
    <t>08.09.2023 09:00 - 10:00</t>
  </si>
  <si>
    <t>08.09.2023 10:00 - 11:00</t>
  </si>
  <si>
    <t>08.09.2023 11:00 - 12:00</t>
  </si>
  <si>
    <t>08.09.2023 12:00 - 13:00</t>
  </si>
  <si>
    <t>08.09.2023 13:00 - 14:00</t>
  </si>
  <si>
    <t>08.09.2023 14:00 - 15:00</t>
  </si>
  <si>
    <t>08.09.2023 15:00 - 16:00</t>
  </si>
  <si>
    <t>08.09.2023 16:00 - 17:00</t>
  </si>
  <si>
    <t>08.09.2023 17:00 - 18:00</t>
  </si>
  <si>
    <t>08.09.2023 18:00 - 19:00</t>
  </si>
  <si>
    <t>08.09.2023 19:00 - 20:00</t>
  </si>
  <si>
    <t>08.09.2023 20:00 - 21:00</t>
  </si>
  <si>
    <t>08.09.2023 21:00 - 22:00</t>
  </si>
  <si>
    <t>08.09.2023 22:00 - 23:00</t>
  </si>
  <si>
    <t>08.09.2023 23:00 - 24:00</t>
  </si>
  <si>
    <t>09.09.2023 00:00 - 01:00</t>
  </si>
  <si>
    <t>09.09.2023 01:00 - 02:00</t>
  </si>
  <si>
    <t>09.09.2023 02:00 - 03:00</t>
  </si>
  <si>
    <t>09.09.2023 03:00 - 04:00</t>
  </si>
  <si>
    <t>09.09.2023 04:00 - 05:00</t>
  </si>
  <si>
    <t>09.09.2023 05:00 - 06:00</t>
  </si>
  <si>
    <t>09.09.2023 06:00 - 07:00</t>
  </si>
  <si>
    <t>09.09.2023 07:00 - 08:00</t>
  </si>
  <si>
    <t>09.09.2023 08:00 - 09:00</t>
  </si>
  <si>
    <t>09.09.2023 09:00 - 10:00</t>
  </si>
  <si>
    <t>09.09.2023 10:00 - 11:00</t>
  </si>
  <si>
    <t>09.09.2023 11:00 - 12:00</t>
  </si>
  <si>
    <t>09.09.2023 12:00 - 13:00</t>
  </si>
  <si>
    <t>09.09.2023 13:00 - 14:00</t>
  </si>
  <si>
    <t>09.09.2023 14:00 - 15:00</t>
  </si>
  <si>
    <t>09.09.2023 15:00 - 16:00</t>
  </si>
  <si>
    <t>09.09.2023 16:00 - 17:00</t>
  </si>
  <si>
    <t>09.09.2023 17:00 - 18:00</t>
  </si>
  <si>
    <t>09.09.2023 18:00 - 19:00</t>
  </si>
  <si>
    <t>09.09.2023 19:00 - 20:00</t>
  </si>
  <si>
    <t>09.09.2023 20:00 - 21:00</t>
  </si>
  <si>
    <t>09.09.2023 21:00 - 22:00</t>
  </si>
  <si>
    <t>09.09.2023 22:00 - 23:00</t>
  </si>
  <si>
    <t>09.09.2023 23:00 - 24:00</t>
  </si>
  <si>
    <t>10.09.2023 00:00 - 01:00</t>
  </si>
  <si>
    <t>10.09.2023 01:00 - 02:00</t>
  </si>
  <si>
    <t>10.09.2023 02:00 - 03:00</t>
  </si>
  <si>
    <t>10.09.2023 03:00 - 04:00</t>
  </si>
  <si>
    <t>10.09.2023 04:00 - 05:00</t>
  </si>
  <si>
    <t>10.09.2023 05:00 - 06:00</t>
  </si>
  <si>
    <t>10.09.2023 06:00 - 07:00</t>
  </si>
  <si>
    <t>10.09.2023 07:00 - 08:00</t>
  </si>
  <si>
    <t>10.09.2023 08:00 - 09:00</t>
  </si>
  <si>
    <t>10.09.2023 09:00 - 10:00</t>
  </si>
  <si>
    <t>10.09.2023 10:00 - 11:00</t>
  </si>
  <si>
    <t>10.09.2023 11:00 - 12:00</t>
  </si>
  <si>
    <t>10.09.2023 12:00 - 13:00</t>
  </si>
  <si>
    <t>10.09.2023 13:00 - 14:00</t>
  </si>
  <si>
    <t>10.09.2023 14:00 - 15:00</t>
  </si>
  <si>
    <t>10.09.2023 15:00 - 16:00</t>
  </si>
  <si>
    <t>10.09.2023 16:00 - 17:00</t>
  </si>
  <si>
    <t>10.09.2023 17:00 - 18:00</t>
  </si>
  <si>
    <t>10.09.2023 18:00 - 19:00</t>
  </si>
  <si>
    <t>10.09.2023 19:00 - 20:00</t>
  </si>
  <si>
    <t>10.09.2023 20:00 - 21:00</t>
  </si>
  <si>
    <t>10.09.2023 21:00 - 22:00</t>
  </si>
  <si>
    <t>10.09.2023 22:00 - 23:00</t>
  </si>
  <si>
    <t>10.09.2023 23:00 - 24:00</t>
  </si>
  <si>
    <t>11.09.2023 00:00 - 01:00</t>
  </si>
  <si>
    <t>11.09.2023 01:00 - 02:00</t>
  </si>
  <si>
    <t>11.09.2023 02:00 - 03:00</t>
  </si>
  <si>
    <t>11.09.2023 03:00 - 04:00</t>
  </si>
  <si>
    <t>11.09.2023 04:00 - 05:00</t>
  </si>
  <si>
    <t>11.09.2023 05:00 - 06:00</t>
  </si>
  <si>
    <t>11.09.2023 06:00 - 07:00</t>
  </si>
  <si>
    <t>11.09.2023 07:00 - 08:00</t>
  </si>
  <si>
    <t>11.09.2023 08:00 - 09:00</t>
  </si>
  <si>
    <t>11.09.2023 09:00 - 10:00</t>
  </si>
  <si>
    <t>11.09.2023 10:00 - 11:00</t>
  </si>
  <si>
    <t>11.09.2023 11:00 - 12:00</t>
  </si>
  <si>
    <t>11.09.2023 12:00 - 13:00</t>
  </si>
  <si>
    <t>11.09.2023 13:00 - 14:00</t>
  </si>
  <si>
    <t>11.09.2023 14:00 - 15:00</t>
  </si>
  <si>
    <t>11.09.2023 15:00 - 16:00</t>
  </si>
  <si>
    <t>11.09.2023 16:00 - 17:00</t>
  </si>
  <si>
    <t>11.09.2023 17:00 - 18:00</t>
  </si>
  <si>
    <t>11.09.2023 18:00 - 19:00</t>
  </si>
  <si>
    <t>11.09.2023 19:00 - 20:00</t>
  </si>
  <si>
    <t>11.09.2023 20:00 - 21:00</t>
  </si>
  <si>
    <t>11.09.2023 21:00 - 22:00</t>
  </si>
  <si>
    <t>11.09.2023 22:00 - 23:00</t>
  </si>
  <si>
    <t>11.09.2023 23:00 - 24:00</t>
  </si>
  <si>
    <t>12.09.2023 00:00 - 01:00</t>
  </si>
  <si>
    <t>12.09.2023 01:00 - 02:00</t>
  </si>
  <si>
    <t>12.09.2023 02:00 - 03:00</t>
  </si>
  <si>
    <t>12.09.2023 03:00 - 04:00</t>
  </si>
  <si>
    <t>12.09.2023 04:00 - 05:00</t>
  </si>
  <si>
    <t>12.09.2023 05:00 - 06:00</t>
  </si>
  <si>
    <t>12.09.2023 06:00 - 07:00</t>
  </si>
  <si>
    <t>12.09.2023 07:00 - 08:00</t>
  </si>
  <si>
    <t>12.09.2023 08:00 - 09:00</t>
  </si>
  <si>
    <t>12.09.2023 09:00 - 10:00</t>
  </si>
  <si>
    <t>12.09.2023 10:00 - 11:00</t>
  </si>
  <si>
    <t>12.09.2023 11:00 - 12:00</t>
  </si>
  <si>
    <t>12.09.2023 12:00 - 13:00</t>
  </si>
  <si>
    <t>12.09.2023 13:00 - 14:00</t>
  </si>
  <si>
    <t>12.09.2023 14:00 - 15:00</t>
  </si>
  <si>
    <t>12.09.2023 15:00 - 16:00</t>
  </si>
  <si>
    <t>12.09.2023 16:00 - 17:00</t>
  </si>
  <si>
    <t>12.09.2023 17:00 - 18:00</t>
  </si>
  <si>
    <t>12.09.2023 18:00 - 19:00</t>
  </si>
  <si>
    <t>12.09.2023 19:00 - 20:00</t>
  </si>
  <si>
    <t>12.09.2023 20:00 - 21:00</t>
  </si>
  <si>
    <t>12.09.2023 21:00 - 22:00</t>
  </si>
  <si>
    <t>12.09.2023 22:00 - 23:00</t>
  </si>
  <si>
    <t>12.09.2023 23:00 - 24:00</t>
  </si>
  <si>
    <t>13.09.2023 00:00 - 01:00</t>
  </si>
  <si>
    <t>13.09.2023 01:00 - 02:00</t>
  </si>
  <si>
    <t>13.09.2023 02:00 - 03:00</t>
  </si>
  <si>
    <t>13.09.2023 03:00 - 04:00</t>
  </si>
  <si>
    <t>13.09.2023 04:00 - 05:00</t>
  </si>
  <si>
    <t>13.09.2023 05:00 - 06:00</t>
  </si>
  <si>
    <t>13.09.2023 06:00 - 07:00</t>
  </si>
  <si>
    <t>13.09.2023 07:00 - 08:00</t>
  </si>
  <si>
    <t>13.09.2023 08:00 - 09:00</t>
  </si>
  <si>
    <t>13.09.2023 09:00 - 10:00</t>
  </si>
  <si>
    <t>13.09.2023 10:00 - 11:00</t>
  </si>
  <si>
    <t>13.09.2023 11:00 - 12:00</t>
  </si>
  <si>
    <t>13.09.2023 12:00 - 13:00</t>
  </si>
  <si>
    <t>13.09.2023 13:00 - 14:00</t>
  </si>
  <si>
    <t>13.09.2023 14:00 - 15:00</t>
  </si>
  <si>
    <t>13.09.2023 15:00 - 16:00</t>
  </si>
  <si>
    <t>13.09.2023 16:00 - 17:00</t>
  </si>
  <si>
    <t>13.09.2023 17:00 - 18:00</t>
  </si>
  <si>
    <t>13.09.2023 18:00 - 19:00</t>
  </si>
  <si>
    <t>13.09.2023 19:00 - 20:00</t>
  </si>
  <si>
    <t>13.09.2023 20:00 - 21:00</t>
  </si>
  <si>
    <t>13.09.2023 21:00 - 22:00</t>
  </si>
  <si>
    <t>13.09.2023 22:00 - 23:00</t>
  </si>
  <si>
    <t>13.09.2023 23:00 - 24:00</t>
  </si>
  <si>
    <t>14.09.2023 00:00 - 01:00</t>
  </si>
  <si>
    <t>14.09.2023 01:00 - 02:00</t>
  </si>
  <si>
    <t>14.09.2023 02:00 - 03:00</t>
  </si>
  <si>
    <t>14.09.2023 03:00 - 04:00</t>
  </si>
  <si>
    <t>14.09.2023 04:00 - 05:00</t>
  </si>
  <si>
    <t>14.09.2023 05:00 - 06:00</t>
  </si>
  <si>
    <t>14.09.2023 06:00 - 07:00</t>
  </si>
  <si>
    <t>14.09.2023 07:00 - 08:00</t>
  </si>
  <si>
    <t>14.09.2023 08:00 - 09:00</t>
  </si>
  <si>
    <t>14.09.2023 09:00 - 10:00</t>
  </si>
  <si>
    <t>14.09.2023 10:00 - 11:00</t>
  </si>
  <si>
    <t>14.09.2023 11:00 - 12:00</t>
  </si>
  <si>
    <t>14.09.2023 12:00 - 13:00</t>
  </si>
  <si>
    <t>14.09.2023 13:00 - 14:00</t>
  </si>
  <si>
    <t>14.09.2023 14:00 - 15:00</t>
  </si>
  <si>
    <t>14.09.2023 15:00 - 16:00</t>
  </si>
  <si>
    <t>14.09.2023 16:00 - 17:00</t>
  </si>
  <si>
    <t>14.09.2023 17:00 - 18:00</t>
  </si>
  <si>
    <t>14.09.2023 18:00 - 19:00</t>
  </si>
  <si>
    <t>14.09.2023 19:00 - 20:00</t>
  </si>
  <si>
    <t>14.09.2023 20:00 - 21:00</t>
  </si>
  <si>
    <t>14.09.2023 21:00 - 22:00</t>
  </si>
  <si>
    <t>14.09.2023 22:00 - 23:00</t>
  </si>
  <si>
    <t>14.09.2023 23:00 - 24:00</t>
  </si>
  <si>
    <t>15.09.2023 00:00 - 01:00</t>
  </si>
  <si>
    <t>15.09.2023 01:00 - 02:00</t>
  </si>
  <si>
    <t>15.09.2023 02:00 - 03:00</t>
  </si>
  <si>
    <t>15.09.2023 03:00 - 04:00</t>
  </si>
  <si>
    <t>15.09.2023 04:00 - 05:00</t>
  </si>
  <si>
    <t>15.09.2023 05:00 - 06:00</t>
  </si>
  <si>
    <t>15.09.2023 06:00 - 07:00</t>
  </si>
  <si>
    <t>15.09.2023 07:00 - 08:00</t>
  </si>
  <si>
    <t>15.09.2023 08:00 - 09:00</t>
  </si>
  <si>
    <t>15.09.2023 09:00 - 10:00</t>
  </si>
  <si>
    <t>15.09.2023 10:00 - 11:00</t>
  </si>
  <si>
    <t>15.09.2023 11:00 - 12:00</t>
  </si>
  <si>
    <t>15.09.2023 12:00 - 13:00</t>
  </si>
  <si>
    <t>15.09.2023 13:00 - 14:00</t>
  </si>
  <si>
    <t>15.09.2023 14:00 - 15:00</t>
  </si>
  <si>
    <t>15.09.2023 15:00 - 16:00</t>
  </si>
  <si>
    <t>15.09.2023 16:00 - 17:00</t>
  </si>
  <si>
    <t>15.09.2023 17:00 - 18:00</t>
  </si>
  <si>
    <t>15.09.2023 18:00 - 19:00</t>
  </si>
  <si>
    <t>15.09.2023 19:00 - 20:00</t>
  </si>
  <si>
    <t>15.09.2023 20:00 - 21:00</t>
  </si>
  <si>
    <t>15.09.2023 21:00 - 22:00</t>
  </si>
  <si>
    <t>15.09.2023 22:00 - 23:00</t>
  </si>
  <si>
    <t>15.09.2023 23:00 - 24:00</t>
  </si>
  <si>
    <t>16.09.2023 00:00 - 01:00</t>
  </si>
  <si>
    <t>16.09.2023 01:00 - 02:00</t>
  </si>
  <si>
    <t>16.09.2023 02:00 - 03:00</t>
  </si>
  <si>
    <t>16.09.2023 03:00 - 04:00</t>
  </si>
  <si>
    <t>16.09.2023 04:00 - 05:00</t>
  </si>
  <si>
    <t>16.09.2023 05:00 - 06:00</t>
  </si>
  <si>
    <t>16.09.2023 06:00 - 07:00</t>
  </si>
  <si>
    <t>16.09.2023 07:00 - 08:00</t>
  </si>
  <si>
    <t>16.09.2023 08:00 - 09:00</t>
  </si>
  <si>
    <t>16.09.2023 09:00 - 10:00</t>
  </si>
  <si>
    <t>16.09.2023 10:00 - 11:00</t>
  </si>
  <si>
    <t>16.09.2023 11:00 - 12:00</t>
  </si>
  <si>
    <t>16.09.2023 12:00 - 13:00</t>
  </si>
  <si>
    <t>16.09.2023 13:00 - 14:00</t>
  </si>
  <si>
    <t>16.09.2023 14:00 - 15:00</t>
  </si>
  <si>
    <t>16.09.2023 15:00 - 16:00</t>
  </si>
  <si>
    <t>16.09.2023 16:00 - 17:00</t>
  </si>
  <si>
    <t>16.09.2023 17:00 - 18:00</t>
  </si>
  <si>
    <t>16.09.2023 18:00 - 19:00</t>
  </si>
  <si>
    <t>16.09.2023 19:00 - 20:00</t>
  </si>
  <si>
    <t>16.09.2023 20:00 - 21:00</t>
  </si>
  <si>
    <t>16.09.2023 21:00 - 22:00</t>
  </si>
  <si>
    <t>16.09.2023 22:00 - 23:00</t>
  </si>
  <si>
    <t>16.09.2023 23:00 - 24:00</t>
  </si>
  <si>
    <t>17.09.2023 00:00 - 01:00</t>
  </si>
  <si>
    <t>17.09.2023 01:00 - 02:00</t>
  </si>
  <si>
    <t>17.09.2023 02:00 - 03:00</t>
  </si>
  <si>
    <t>17.09.2023 03:00 - 04:00</t>
  </si>
  <si>
    <t>17.09.2023 04:00 - 05:00</t>
  </si>
  <si>
    <t>17.09.2023 05:00 - 06:00</t>
  </si>
  <si>
    <t>17.09.2023 06:00 - 07:00</t>
  </si>
  <si>
    <t>17.09.2023 07:00 - 08:00</t>
  </si>
  <si>
    <t>17.09.2023 08:00 - 09:00</t>
  </si>
  <si>
    <t>17.09.2023 09:00 - 10:00</t>
  </si>
  <si>
    <t>17.09.2023 10:00 - 11:00</t>
  </si>
  <si>
    <t>17.09.2023 11:00 - 12:00</t>
  </si>
  <si>
    <t>17.09.2023 12:00 - 13:00</t>
  </si>
  <si>
    <t>17.09.2023 13:00 - 14:00</t>
  </si>
  <si>
    <t>17.09.2023 14:00 - 15:00</t>
  </si>
  <si>
    <t>17.09.2023 15:00 - 16:00</t>
  </si>
  <si>
    <t>17.09.2023 16:00 - 17:00</t>
  </si>
  <si>
    <t>17.09.2023 17:00 - 18:00</t>
  </si>
  <si>
    <t>17.09.2023 18:00 - 19:00</t>
  </si>
  <si>
    <t>17.09.2023 19:00 - 20:00</t>
  </si>
  <si>
    <t>17.09.2023 20:00 - 21:00</t>
  </si>
  <si>
    <t>17.09.2023 21:00 - 22:00</t>
  </si>
  <si>
    <t>17.09.2023 22:00 - 23:00</t>
  </si>
  <si>
    <t>17.09.2023 23:00 - 24:00</t>
  </si>
  <si>
    <t>18.09.2023 00:00 - 01:00</t>
  </si>
  <si>
    <t>18.09.2023 01:00 - 02:00</t>
  </si>
  <si>
    <t>18.09.2023 02:00 - 03:00</t>
  </si>
  <si>
    <t>18.09.2023 03:00 - 04:00</t>
  </si>
  <si>
    <t>18.09.2023 04:00 - 05:00</t>
  </si>
  <si>
    <t>18.09.2023 05:00 - 06:00</t>
  </si>
  <si>
    <t>18.09.2023 06:00 - 07:00</t>
  </si>
  <si>
    <t>18.09.2023 07:00 - 08:00</t>
  </si>
  <si>
    <t>18.09.2023 08:00 - 09:00</t>
  </si>
  <si>
    <t>18.09.2023 09:00 - 10:00</t>
  </si>
  <si>
    <t>18.09.2023 10:00 - 11:00</t>
  </si>
  <si>
    <t>18.09.2023 11:00 - 12:00</t>
  </si>
  <si>
    <t>18.09.2023 12:00 - 13:00</t>
  </si>
  <si>
    <t>18.09.2023 13:00 - 14:00</t>
  </si>
  <si>
    <t>18.09.2023 14:00 - 15:00</t>
  </si>
  <si>
    <t>18.09.2023 15:00 - 16:00</t>
  </si>
  <si>
    <t>18.09.2023 16:00 - 17:00</t>
  </si>
  <si>
    <t>18.09.2023 17:00 - 18:00</t>
  </si>
  <si>
    <t>18.09.2023 18:00 - 19:00</t>
  </si>
  <si>
    <t>18.09.2023 19:00 - 20:00</t>
  </si>
  <si>
    <t>18.09.2023 20:00 - 21:00</t>
  </si>
  <si>
    <t>18.09.2023 21:00 - 22:00</t>
  </si>
  <si>
    <t>18.09.2023 22:00 - 23:00</t>
  </si>
  <si>
    <t>18.09.2023 23:00 - 24:00</t>
  </si>
  <si>
    <t>19.09.2023 00:00 - 01:00</t>
  </si>
  <si>
    <t>19.09.2023 01:00 - 02:00</t>
  </si>
  <si>
    <t>19.09.2023 02:00 - 03:00</t>
  </si>
  <si>
    <t>19.09.2023 03:00 - 04:00</t>
  </si>
  <si>
    <t>19.09.2023 04:00 - 05:00</t>
  </si>
  <si>
    <t>19.09.2023 05:00 - 06:00</t>
  </si>
  <si>
    <t>19.09.2023 06:00 - 07:00</t>
  </si>
  <si>
    <t>19.09.2023 07:00 - 08:00</t>
  </si>
  <si>
    <t>19.09.2023 08:00 - 09:00</t>
  </si>
  <si>
    <t>19.09.2023 09:00 - 10:00</t>
  </si>
  <si>
    <t>19.09.2023 10:00 - 11:00</t>
  </si>
  <si>
    <t>19.09.2023 11:00 - 12:00</t>
  </si>
  <si>
    <t>19.09.2023 12:00 - 13:00</t>
  </si>
  <si>
    <t>19.09.2023 13:00 - 14:00</t>
  </si>
  <si>
    <t>19.09.2023 14:00 - 15:00</t>
  </si>
  <si>
    <t>19.09.2023 15:00 - 16:00</t>
  </si>
  <si>
    <t>19.09.2023 16:00 - 17:00</t>
  </si>
  <si>
    <t>19.09.2023 17:00 - 18:00</t>
  </si>
  <si>
    <t>19.09.2023 18:00 - 19:00</t>
  </si>
  <si>
    <t>19.09.2023 19:00 - 20:00</t>
  </si>
  <si>
    <t>19.09.2023 20:00 - 21:00</t>
  </si>
  <si>
    <t>19.09.2023 21:00 - 22:00</t>
  </si>
  <si>
    <t>19.09.2023 22:00 - 23:00</t>
  </si>
  <si>
    <t>19.09.2023 23:00 - 24:00</t>
  </si>
  <si>
    <t>20.09.2023 00:00 - 01:00</t>
  </si>
  <si>
    <t>20.09.2023 01:00 - 02:00</t>
  </si>
  <si>
    <t>20.09.2023 02:00 - 03:00</t>
  </si>
  <si>
    <t>20.09.2023 03:00 - 04:00</t>
  </si>
  <si>
    <t>20.09.2023 04:00 - 05:00</t>
  </si>
  <si>
    <t>20.09.2023 05:00 - 06:00</t>
  </si>
  <si>
    <t>20.09.2023 06:00 - 07:00</t>
  </si>
  <si>
    <t>20.09.2023 07:00 - 08:00</t>
  </si>
  <si>
    <t>20.09.2023 08:00 - 09:00</t>
  </si>
  <si>
    <t>20.09.2023 09:00 - 10:00</t>
  </si>
  <si>
    <t>20.09.2023 10:00 - 11:00</t>
  </si>
  <si>
    <t>20.09.2023 11:00 - 12:00</t>
  </si>
  <si>
    <t>20.09.2023 12:00 - 13:00</t>
  </si>
  <si>
    <t>20.09.2023 13:00 - 14:00</t>
  </si>
  <si>
    <t>20.09.2023 14:00 - 15:00</t>
  </si>
  <si>
    <t>20.09.2023 15:00 - 16:00</t>
  </si>
  <si>
    <t>20.09.2023 16:00 - 17:00</t>
  </si>
  <si>
    <t>20.09.2023 17:00 - 18:00</t>
  </si>
  <si>
    <t>20.09.2023 18:00 - 19:00</t>
  </si>
  <si>
    <t>20.09.2023 19:00 - 20:00</t>
  </si>
  <si>
    <t>20.09.2023 20:00 - 21:00</t>
  </si>
  <si>
    <t>20.09.2023 21:00 - 22:00</t>
  </si>
  <si>
    <t>20.09.2023 22:00 - 23:00</t>
  </si>
  <si>
    <t>20.09.2023 23:00 - 24:00</t>
  </si>
  <si>
    <t>21.09.2023 00:00 - 01:00</t>
  </si>
  <si>
    <t>21.09.2023 01:00 - 02:00</t>
  </si>
  <si>
    <t>21.09.2023 02:00 - 03:00</t>
  </si>
  <si>
    <t>21.09.2023 03:00 - 04:00</t>
  </si>
  <si>
    <t>21.09.2023 04:00 - 05:00</t>
  </si>
  <si>
    <t>21.09.2023 05:00 - 06:00</t>
  </si>
  <si>
    <t>21.09.2023 06:00 - 07:00</t>
  </si>
  <si>
    <t>21.09.2023 07:00 - 08:00</t>
  </si>
  <si>
    <t>21.09.2023 08:00 - 09:00</t>
  </si>
  <si>
    <t>21.09.2023 09:00 - 10:00</t>
  </si>
  <si>
    <t>21.09.2023 10:00 - 11:00</t>
  </si>
  <si>
    <t>21.09.2023 11:00 - 12:00</t>
  </si>
  <si>
    <t>21.09.2023 12:00 - 13:00</t>
  </si>
  <si>
    <t>21.09.2023 13:00 - 14:00</t>
  </si>
  <si>
    <t>21.09.2023 14:00 - 15:00</t>
  </si>
  <si>
    <t>21.09.2023 15:00 - 16:00</t>
  </si>
  <si>
    <t>21.09.2023 16:00 - 17:00</t>
  </si>
  <si>
    <t>21.09.2023 17:00 - 18:00</t>
  </si>
  <si>
    <t>21.09.2023 18:00 - 19:00</t>
  </si>
  <si>
    <t>21.09.2023 19:00 - 20:00</t>
  </si>
  <si>
    <t>21.09.2023 20:00 - 21:00</t>
  </si>
  <si>
    <t>21.09.2023 21:00 - 22:00</t>
  </si>
  <si>
    <t>21.09.2023 22:00 - 23:00</t>
  </si>
  <si>
    <t>21.09.2023 23:00 - 24:00</t>
  </si>
  <si>
    <t>22.09.2023 00:00 - 01:00</t>
  </si>
  <si>
    <t>22.09.2023 01:00 - 02:00</t>
  </si>
  <si>
    <t>22.09.2023 02:00 - 03:00</t>
  </si>
  <si>
    <t>22.09.2023 03:00 - 04:00</t>
  </si>
  <si>
    <t>22.09.2023 04:00 - 05:00</t>
  </si>
  <si>
    <t>22.09.2023 05:00 - 06:00</t>
  </si>
  <si>
    <t>22.09.2023 06:00 - 07:00</t>
  </si>
  <si>
    <t>22.09.2023 07:00 - 08:00</t>
  </si>
  <si>
    <t>22.09.2023 08:00 - 09:00</t>
  </si>
  <si>
    <t>22.09.2023 09:00 - 10:00</t>
  </si>
  <si>
    <t>22.09.2023 10:00 - 11:00</t>
  </si>
  <si>
    <t>22.09.2023 11:00 - 12:00</t>
  </si>
  <si>
    <t>22.09.2023 12:00 - 13:00</t>
  </si>
  <si>
    <t>22.09.2023 13:00 - 14:00</t>
  </si>
  <si>
    <t>22.09.2023 14:00 - 15:00</t>
  </si>
  <si>
    <t>22.09.2023 15:00 - 16:00</t>
  </si>
  <si>
    <t>22.09.2023 16:00 - 17:00</t>
  </si>
  <si>
    <t>22.09.2023 17:00 - 18:00</t>
  </si>
  <si>
    <t>22.09.2023 18:00 - 19:00</t>
  </si>
  <si>
    <t>22.09.2023 19:00 - 20:00</t>
  </si>
  <si>
    <t>22.09.2023 20:00 - 21:00</t>
  </si>
  <si>
    <t>22.09.2023 21:00 - 22:00</t>
  </si>
  <si>
    <t>22.09.2023 22:00 - 23:00</t>
  </si>
  <si>
    <t>22.09.2023 23:00 - 24:00</t>
  </si>
  <si>
    <t>23.09.2023 00:00 - 01:00</t>
  </si>
  <si>
    <t>23.09.2023 01:00 - 02:00</t>
  </si>
  <si>
    <t>23.09.2023 02:00 - 03:00</t>
  </si>
  <si>
    <t>23.09.2023 03:00 - 04:00</t>
  </si>
  <si>
    <t>23.09.2023 04:00 - 05:00</t>
  </si>
  <si>
    <t>23.09.2023 05:00 - 06:00</t>
  </si>
  <si>
    <t>23.09.2023 06:00 - 07:00</t>
  </si>
  <si>
    <t>23.09.2023 07:00 - 08:00</t>
  </si>
  <si>
    <t>23.09.2023 08:00 - 09:00</t>
  </si>
  <si>
    <t>23.09.2023 09:00 - 10:00</t>
  </si>
  <si>
    <t>23.09.2023 10:00 - 11:00</t>
  </si>
  <si>
    <t>23.09.2023 11:00 - 12:00</t>
  </si>
  <si>
    <t>23.09.2023 12:00 - 13:00</t>
  </si>
  <si>
    <t>23.09.2023 13:00 - 14:00</t>
  </si>
  <si>
    <t>23.09.2023 14:00 - 15:00</t>
  </si>
  <si>
    <t>23.09.2023 15:00 - 16:00</t>
  </si>
  <si>
    <t>23.09.2023 16:00 - 17:00</t>
  </si>
  <si>
    <t>23.09.2023 17:00 - 18:00</t>
  </si>
  <si>
    <t>23.09.2023 18:00 - 19:00</t>
  </si>
  <si>
    <t>23.09.2023 19:00 - 20:00</t>
  </si>
  <si>
    <t>23.09.2023 20:00 - 21:00</t>
  </si>
  <si>
    <t>23.09.2023 21:00 - 22:00</t>
  </si>
  <si>
    <t>23.09.2023 22:00 - 23:00</t>
  </si>
  <si>
    <t>23.09.2023 23:00 - 24:00</t>
  </si>
  <si>
    <t>24.09.2023 00:00 - 01:00</t>
  </si>
  <si>
    <t>24.09.2023 01:00 - 02:00</t>
  </si>
  <si>
    <t>24.09.2023 02:00 - 03:00</t>
  </si>
  <si>
    <t>24.09.2023 03:00 - 04:00</t>
  </si>
  <si>
    <t>24.09.2023 04:00 - 05:00</t>
  </si>
  <si>
    <t>24.09.2023 05:00 - 06:00</t>
  </si>
  <si>
    <t>24.09.2023 06:00 - 07:00</t>
  </si>
  <si>
    <t>24.09.2023 07:00 - 08:00</t>
  </si>
  <si>
    <t>24.09.2023 08:00 - 09:00</t>
  </si>
  <si>
    <t>24.09.2023 09:00 - 10:00</t>
  </si>
  <si>
    <t>24.09.2023 10:00 - 11:00</t>
  </si>
  <si>
    <t>24.09.2023 11:00 - 12:00</t>
  </si>
  <si>
    <t>24.09.2023 12:00 - 13:00</t>
  </si>
  <si>
    <t>24.09.2023 13:00 - 14:00</t>
  </si>
  <si>
    <t>24.09.2023 14:00 - 15:00</t>
  </si>
  <si>
    <t>24.09.2023 15:00 - 16:00</t>
  </si>
  <si>
    <t>24.09.2023 16:00 - 17:00</t>
  </si>
  <si>
    <t>24.09.2023 17:00 - 18:00</t>
  </si>
  <si>
    <t>24.09.2023 18:00 - 19:00</t>
  </si>
  <si>
    <t>24.09.2023 19:00 - 20:00</t>
  </si>
  <si>
    <t>24.09.2023 20:00 - 21:00</t>
  </si>
  <si>
    <t>24.09.2023 21:00 - 22:00</t>
  </si>
  <si>
    <t>24.09.2023 22:00 - 23:00</t>
  </si>
  <si>
    <t>24.09.2023 23:00 - 24:00</t>
  </si>
  <si>
    <t>25.09.2023 00:00 - 01:00</t>
  </si>
  <si>
    <t>25.09.2023 01:00 - 02:00</t>
  </si>
  <si>
    <t>25.09.2023 02:00 - 03:00</t>
  </si>
  <si>
    <t>25.09.2023 03:00 - 04:00</t>
  </si>
  <si>
    <t>25.09.2023 04:00 - 05:00</t>
  </si>
  <si>
    <t>25.09.2023 05:00 - 06:00</t>
  </si>
  <si>
    <t>25.09.2023 06:00 - 07:00</t>
  </si>
  <si>
    <t>25.09.2023 07:00 - 08:00</t>
  </si>
  <si>
    <t>25.09.2023 08:00 - 09:00</t>
  </si>
  <si>
    <t>25.09.2023 09:00 - 10:00</t>
  </si>
  <si>
    <t>25.09.2023 10:00 - 11:00</t>
  </si>
  <si>
    <t>25.09.2023 11:00 - 12:00</t>
  </si>
  <si>
    <t>25.09.2023 12:00 - 13:00</t>
  </si>
  <si>
    <t>25.09.2023 13:00 - 14:00</t>
  </si>
  <si>
    <t>25.09.2023 14:00 - 15:00</t>
  </si>
  <si>
    <t>25.09.2023 15:00 - 16:00</t>
  </si>
  <si>
    <t>25.09.2023 16:00 - 17:00</t>
  </si>
  <si>
    <t>25.09.2023 17:00 - 18:00</t>
  </si>
  <si>
    <t>25.09.2023 18:00 - 19:00</t>
  </si>
  <si>
    <t>25.09.2023 19:00 - 20:00</t>
  </si>
  <si>
    <t>25.09.2023 20:00 - 21:00</t>
  </si>
  <si>
    <t>25.09.2023 21:00 - 22:00</t>
  </si>
  <si>
    <t>25.09.2023 22:00 - 23:00</t>
  </si>
  <si>
    <t>25.09.2023 23:00 - 24:00</t>
  </si>
  <si>
    <t>26.09.2023 00:00 - 01:00</t>
  </si>
  <si>
    <t>26.09.2023 01:00 - 02:00</t>
  </si>
  <si>
    <t>26.09.2023 02:00 - 03:00</t>
  </si>
  <si>
    <t>26.09.2023 03:00 - 04:00</t>
  </si>
  <si>
    <t>26.09.2023 04:00 - 05:00</t>
  </si>
  <si>
    <t>26.09.2023 05:00 - 06:00</t>
  </si>
  <si>
    <t>26.09.2023 06:00 - 07:00</t>
  </si>
  <si>
    <t>26.09.2023 07:00 - 08:00</t>
  </si>
  <si>
    <t>26.09.2023 08:00 - 09:00</t>
  </si>
  <si>
    <t>26.09.2023 09:00 - 10:00</t>
  </si>
  <si>
    <t>26.09.2023 10:00 - 11:00</t>
  </si>
  <si>
    <t>26.09.2023 11:00 - 12:00</t>
  </si>
  <si>
    <t>26.09.2023 12:00 - 13:00</t>
  </si>
  <si>
    <t>26.09.2023 13:00 - 14:00</t>
  </si>
  <si>
    <t>26.09.2023 14:00 - 15:00</t>
  </si>
  <si>
    <t>26.09.2023 15:00 - 16:00</t>
  </si>
  <si>
    <t>26.09.2023 16:00 - 17:00</t>
  </si>
  <si>
    <t>26.09.2023 17:00 - 18:00</t>
  </si>
  <si>
    <t>26.09.2023 18:00 - 19:00</t>
  </si>
  <si>
    <t>26.09.2023 19:00 - 20:00</t>
  </si>
  <si>
    <t>26.09.2023 20:00 - 21:00</t>
  </si>
  <si>
    <t>26.09.2023 21:00 - 22:00</t>
  </si>
  <si>
    <t>26.09.2023 22:00 - 23:00</t>
  </si>
  <si>
    <t>26.09.2023 23:00 - 24:00</t>
  </si>
  <si>
    <t>27.09.2023 00:00 - 01:00</t>
  </si>
  <si>
    <t>27.09.2023 01:00 - 02:00</t>
  </si>
  <si>
    <t>27.09.2023 02:00 - 03:00</t>
  </si>
  <si>
    <t>27.09.2023 03:00 - 04:00</t>
  </si>
  <si>
    <t>27.09.2023 04:00 - 05:00</t>
  </si>
  <si>
    <t>27.09.2023 05:00 - 06:00</t>
  </si>
  <si>
    <t>27.09.2023 06:00 - 07:00</t>
  </si>
  <si>
    <t>27.09.2023 07:00 - 08:00</t>
  </si>
  <si>
    <t>27.09.2023 08:00 - 09:00</t>
  </si>
  <si>
    <t>27.09.2023 09:00 - 10:00</t>
  </si>
  <si>
    <t>27.09.2023 10:00 - 11:00</t>
  </si>
  <si>
    <t>27.09.2023 11:00 - 12:00</t>
  </si>
  <si>
    <t>27.09.2023 12:00 - 13:00</t>
  </si>
  <si>
    <t>27.09.2023 13:00 - 14:00</t>
  </si>
  <si>
    <t>27.09.2023 14:00 - 15:00</t>
  </si>
  <si>
    <t>27.09.2023 15:00 - 16:00</t>
  </si>
  <si>
    <t>27.09.2023 16:00 - 17:00</t>
  </si>
  <si>
    <t>27.09.2023 17:00 - 18:00</t>
  </si>
  <si>
    <t>27.09.2023 18:00 - 19:00</t>
  </si>
  <si>
    <t>27.09.2023 19:00 - 20:00</t>
  </si>
  <si>
    <t>27.09.2023 20:00 - 21:00</t>
  </si>
  <si>
    <t>27.09.2023 21:00 - 22:00</t>
  </si>
  <si>
    <t>27.09.2023 22:00 - 23:00</t>
  </si>
  <si>
    <t>27.09.2023 23:00 - 24:00</t>
  </si>
  <si>
    <t>28.09.2023 00:00 - 01:00</t>
  </si>
  <si>
    <t>28.09.2023 01:00 - 02:00</t>
  </si>
  <si>
    <t>28.09.2023 02:00 - 03:00</t>
  </si>
  <si>
    <t>28.09.2023 03:00 - 04:00</t>
  </si>
  <si>
    <t>28.09.2023 04:00 - 05:00</t>
  </si>
  <si>
    <t>28.09.2023 05:00 - 06:00</t>
  </si>
  <si>
    <t>28.09.2023 06:00 - 07:00</t>
  </si>
  <si>
    <t>28.09.2023 07:00 - 08:00</t>
  </si>
  <si>
    <t>28.09.2023 08:00 - 09:00</t>
  </si>
  <si>
    <t>28.09.2023 09:00 - 10:00</t>
  </si>
  <si>
    <t>28.09.2023 10:00 - 11:00</t>
  </si>
  <si>
    <t>28.09.2023 11:00 - 12:00</t>
  </si>
  <si>
    <t>28.09.2023 12:00 - 13:00</t>
  </si>
  <si>
    <t>28.09.2023 13:00 - 14:00</t>
  </si>
  <si>
    <t>28.09.2023 14:00 - 15:00</t>
  </si>
  <si>
    <t>28.09.2023 15:00 - 16:00</t>
  </si>
  <si>
    <t>28.09.2023 16:00 - 17:00</t>
  </si>
  <si>
    <t>28.09.2023 17:00 - 18:00</t>
  </si>
  <si>
    <t>28.09.2023 18:00 - 19:00</t>
  </si>
  <si>
    <t>28.09.2023 19:00 - 20:00</t>
  </si>
  <si>
    <t>28.09.2023 20:00 - 21:00</t>
  </si>
  <si>
    <t>28.09.2023 21:00 - 22:00</t>
  </si>
  <si>
    <t>28.09.2023 22:00 - 23:00</t>
  </si>
  <si>
    <t>28.09.2023 23:00 - 24:00</t>
  </si>
  <si>
    <t>29.09.2023 00:00 - 01:00</t>
  </si>
  <si>
    <t>29.09.2023 01:00 - 02:00</t>
  </si>
  <si>
    <t>29.09.2023 02:00 - 03:00</t>
  </si>
  <si>
    <t>29.09.2023 03:00 - 04:00</t>
  </si>
  <si>
    <t>29.09.2023 04:00 - 05:00</t>
  </si>
  <si>
    <t>29.09.2023 05:00 - 06:00</t>
  </si>
  <si>
    <t>29.09.2023 06:00 - 07:00</t>
  </si>
  <si>
    <t>29.09.2023 07:00 - 08:00</t>
  </si>
  <si>
    <t>29.09.2023 08:00 - 09:00</t>
  </si>
  <si>
    <t>29.09.2023 09:00 - 10:00</t>
  </si>
  <si>
    <t>29.09.2023 10:00 - 11:00</t>
  </si>
  <si>
    <t>29.09.2023 11:00 - 12:00</t>
  </si>
  <si>
    <t>29.09.2023 12:00 - 13:00</t>
  </si>
  <si>
    <t>29.09.2023 13:00 - 14:00</t>
  </si>
  <si>
    <t>29.09.2023 14:00 - 15:00</t>
  </si>
  <si>
    <t>29.09.2023 15:00 - 16:00</t>
  </si>
  <si>
    <t>29.09.2023 16:00 - 17:00</t>
  </si>
  <si>
    <t>29.09.2023 17:00 - 18:00</t>
  </si>
  <si>
    <t>29.09.2023 18:00 - 19:00</t>
  </si>
  <si>
    <t>29.09.2023 19:00 - 20:00</t>
  </si>
  <si>
    <t>29.09.2023 20:00 - 21:00</t>
  </si>
  <si>
    <t>29.09.2023 21:00 - 22:00</t>
  </si>
  <si>
    <t>29.09.2023 22:00 - 23:00</t>
  </si>
  <si>
    <t>29.09.2023 23:00 - 24:00</t>
  </si>
  <si>
    <t>30.09.2023 00:00 - 01:00</t>
  </si>
  <si>
    <t>30.09.2023 01:00 - 02:00</t>
  </si>
  <si>
    <t>30.09.2023 02:00 - 03:00</t>
  </si>
  <si>
    <t>30.09.2023 03:00 - 04:00</t>
  </si>
  <si>
    <t>30.09.2023 04:00 - 05:00</t>
  </si>
  <si>
    <t>30.09.2023 05:00 - 06:00</t>
  </si>
  <si>
    <t>30.09.2023 06:00 - 07:00</t>
  </si>
  <si>
    <t>30.09.2023 07:00 - 08:00</t>
  </si>
  <si>
    <t>30.09.2023 08:00 - 09:00</t>
  </si>
  <si>
    <t>30.09.2023 09:00 - 10:00</t>
  </si>
  <si>
    <t>30.09.2023 10:00 - 11:00</t>
  </si>
  <si>
    <t>30.09.2023 11:00 - 12:00</t>
  </si>
  <si>
    <t>30.09.2023 12:00 - 13:00</t>
  </si>
  <si>
    <t>30.09.2023 13:00 - 14:00</t>
  </si>
  <si>
    <t>30.09.2023 14:00 - 15:00</t>
  </si>
  <si>
    <t>30.09.2023 15:00 - 16:00</t>
  </si>
  <si>
    <t>30.09.2023 16:00 - 17:00</t>
  </si>
  <si>
    <t>30.09.2023 17:00 - 18:00</t>
  </si>
  <si>
    <t>30.09.2023 18:00 - 19:00</t>
  </si>
  <si>
    <t>30.09.2023 19:00 - 20:00</t>
  </si>
  <si>
    <t>30.09.2023 20:00 - 21:00</t>
  </si>
  <si>
    <t>30.09.2023 21:00 - 22:00</t>
  </si>
  <si>
    <t>30.09.2023 22:00 - 23:00</t>
  </si>
  <si>
    <t>30.09.2023 23:00 - 24:00</t>
  </si>
  <si>
    <t>01.10.2023 00:00 - 01:00</t>
  </si>
  <si>
    <t>01.10.2023 01:00 - 02:00</t>
  </si>
  <si>
    <t>01.10.2023 02:00 - 03:00</t>
  </si>
  <si>
    <t>01.10.2023 03:00 - 04:00</t>
  </si>
  <si>
    <t>01.10.2023 04:00 - 05:00</t>
  </si>
  <si>
    <t>01.10.2023 05:00 - 06:00</t>
  </si>
  <si>
    <t>01.09.2023 06:00</t>
  </si>
  <si>
    <t>02.09.2023 06:00</t>
  </si>
  <si>
    <t>03.09.2023 06:00</t>
  </si>
  <si>
    <t>04.09.2023 06:00</t>
  </si>
  <si>
    <t>05.09.2023 06:00</t>
  </si>
  <si>
    <t>06.09.2023 06:00</t>
  </si>
  <si>
    <t>07.09.2023 06:00</t>
  </si>
  <si>
    <t>08.09.2023 06:00</t>
  </si>
  <si>
    <t>09.09.2023 06:00</t>
  </si>
  <si>
    <t>10.09.2023 06:00</t>
  </si>
  <si>
    <t>11.09.2023 06:00</t>
  </si>
  <si>
    <t>12.09.2023 06:00</t>
  </si>
  <si>
    <t>13.09.2023 06:00</t>
  </si>
  <si>
    <t>14.09.2023 06:00</t>
  </si>
  <si>
    <t>15.09.2023 06:00</t>
  </si>
  <si>
    <t>16.09.2023 06:00</t>
  </si>
  <si>
    <t>17.09.2023 06:00</t>
  </si>
  <si>
    <t>18.09.2023 06:00</t>
  </si>
  <si>
    <t>19.09.2023 06:00</t>
  </si>
  <si>
    <t>20.09.2023 06:00</t>
  </si>
  <si>
    <t>21.09.2023 06:00</t>
  </si>
  <si>
    <t>22.09.2023 06:00</t>
  </si>
  <si>
    <t>23.09.2023 06:00</t>
  </si>
  <si>
    <t>24.09.2023 06:00</t>
  </si>
  <si>
    <t>25.09.2023 06:00</t>
  </si>
  <si>
    <t>26.09.2023 06:00</t>
  </si>
  <si>
    <t>27.09.2023 06:00</t>
  </si>
  <si>
    <t>28.09.2023 06:00</t>
  </si>
  <si>
    <t>29.09.2023 06:00</t>
  </si>
  <si>
    <t>30.09.2023 06:00</t>
  </si>
  <si>
    <t xml:space="preserve"> 01.10.2023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</si>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</sst>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01.09.2023 06:00 - 07:00</c:v>
                </c:pt>
                <c:pt idx="1">
                  <c:v>01.09.2023 07:00 - 08:00</c:v>
                </c:pt>
                <c:pt idx="2">
                  <c:v>01.09.2023 08:00 - 09:00</c:v>
                </c:pt>
                <c:pt idx="3">
                  <c:v>01.09.2023 09:00 - 10:00</c:v>
                </c:pt>
                <c:pt idx="4">
                  <c:v>01.09.2023 10:00 - 11:00</c:v>
                </c:pt>
                <c:pt idx="5">
                  <c:v>01.09.2023 11:00 - 12:00</c:v>
                </c:pt>
                <c:pt idx="6">
                  <c:v>01.09.2023 12:00 - 13:00</c:v>
                </c:pt>
                <c:pt idx="7">
                  <c:v>01.09.2023 13:00 - 14:00</c:v>
                </c:pt>
                <c:pt idx="8">
                  <c:v>01.09.2023 14:00 - 15:00</c:v>
                </c:pt>
                <c:pt idx="9">
                  <c:v>01.09.2023 15:00 - 16:00</c:v>
                </c:pt>
                <c:pt idx="10">
                  <c:v>01.09.2023 16:00 - 17:00</c:v>
                </c:pt>
                <c:pt idx="11">
                  <c:v>01.09.2023 17:00 - 18:00</c:v>
                </c:pt>
                <c:pt idx="12">
                  <c:v>01.09.2023 18:00 - 19:00</c:v>
                </c:pt>
                <c:pt idx="13">
                  <c:v>01.09.2023 19:00 - 20:00</c:v>
                </c:pt>
                <c:pt idx="14">
                  <c:v>01.09.2023 20:00 - 21:00</c:v>
                </c:pt>
                <c:pt idx="15">
                  <c:v>01.09.2023 21:00 - 22:00</c:v>
                </c:pt>
                <c:pt idx="16">
                  <c:v>01.09.2023 22:00 - 23:00</c:v>
                </c:pt>
                <c:pt idx="17">
                  <c:v>01.09.2023 23:00 - 24:00</c:v>
                </c:pt>
                <c:pt idx="18">
                  <c:v>02.09.2023 00:00 - 01:00</c:v>
                </c:pt>
                <c:pt idx="19">
                  <c:v>02.09.2023 01:00 - 02:00</c:v>
                </c:pt>
                <c:pt idx="20">
                  <c:v>02.09.2023 02:00 - 03:00</c:v>
                </c:pt>
                <c:pt idx="21">
                  <c:v>02.09.2023 03:00 - 04:00</c:v>
                </c:pt>
                <c:pt idx="22">
                  <c:v>02.09.2023 04:00 - 05:00</c:v>
                </c:pt>
                <c:pt idx="23">
                  <c:v>02.09.2023 05:00 - 06:00</c:v>
                </c:pt>
                <c:pt idx="24">
                  <c:v>02.09.2023 06:00 - 07:00</c:v>
                </c:pt>
                <c:pt idx="25">
                  <c:v>02.09.2023 07:00 - 08:00</c:v>
                </c:pt>
                <c:pt idx="26">
                  <c:v>02.09.2023 08:00 - 09:00</c:v>
                </c:pt>
                <c:pt idx="27">
                  <c:v>02.09.2023 09:00 - 10:00</c:v>
                </c:pt>
                <c:pt idx="28">
                  <c:v>02.09.2023 10:00 - 11:00</c:v>
                </c:pt>
                <c:pt idx="29">
                  <c:v>02.09.2023 11:00 - 12:00</c:v>
                </c:pt>
                <c:pt idx="30">
                  <c:v>02.09.2023 12:00 - 13:00</c:v>
                </c:pt>
                <c:pt idx="31">
                  <c:v>02.09.2023 13:00 - 14:00</c:v>
                </c:pt>
                <c:pt idx="32">
                  <c:v>02.09.2023 14:00 - 15:00</c:v>
                </c:pt>
                <c:pt idx="33">
                  <c:v>02.09.2023 15:00 - 16:00</c:v>
                </c:pt>
                <c:pt idx="34">
                  <c:v>02.09.2023 16:00 - 17:00</c:v>
                </c:pt>
                <c:pt idx="35">
                  <c:v>02.09.2023 17:00 - 18:00</c:v>
                </c:pt>
                <c:pt idx="36">
                  <c:v>02.09.2023 18:00 - 19:00</c:v>
                </c:pt>
                <c:pt idx="37">
                  <c:v>02.09.2023 19:00 - 20:00</c:v>
                </c:pt>
                <c:pt idx="38">
                  <c:v>02.09.2023 20:00 - 21:00</c:v>
                </c:pt>
                <c:pt idx="39">
                  <c:v>02.09.2023 21:00 - 22:00</c:v>
                </c:pt>
                <c:pt idx="40">
                  <c:v>02.09.2023 22:00 - 23:00</c:v>
                </c:pt>
                <c:pt idx="41">
                  <c:v>02.09.2023 23:00 - 24:00</c:v>
                </c:pt>
                <c:pt idx="42">
                  <c:v>03.09.2023 00:00 - 01:00</c:v>
                </c:pt>
                <c:pt idx="43">
                  <c:v>03.09.2023 01:00 - 02:00</c:v>
                </c:pt>
                <c:pt idx="44">
                  <c:v>03.09.2023 02:00 - 03:00</c:v>
                </c:pt>
                <c:pt idx="45">
                  <c:v>03.09.2023 03:00 - 04:00</c:v>
                </c:pt>
                <c:pt idx="46">
                  <c:v>03.09.2023 04:00 - 05:00</c:v>
                </c:pt>
                <c:pt idx="47">
                  <c:v>03.09.2023 05:00 - 06:00</c:v>
                </c:pt>
                <c:pt idx="48">
                  <c:v>03.09.2023 06:00 - 07:00</c:v>
                </c:pt>
                <c:pt idx="49">
                  <c:v>03.09.2023 07:00 - 08:00</c:v>
                </c:pt>
                <c:pt idx="50">
                  <c:v>03.09.2023 08:00 - 09:00</c:v>
                </c:pt>
                <c:pt idx="51">
                  <c:v>03.09.2023 09:00 - 10:00</c:v>
                </c:pt>
                <c:pt idx="52">
                  <c:v>03.09.2023 10:00 - 11:00</c:v>
                </c:pt>
                <c:pt idx="53">
                  <c:v>03.09.2023 11:00 - 12:00</c:v>
                </c:pt>
                <c:pt idx="54">
                  <c:v>03.09.2023 12:00 - 13:00</c:v>
                </c:pt>
                <c:pt idx="55">
                  <c:v>03.09.2023 13:00 - 14:00</c:v>
                </c:pt>
                <c:pt idx="56">
                  <c:v>03.09.2023 14:00 - 15:00</c:v>
                </c:pt>
                <c:pt idx="57">
                  <c:v>03.09.2023 15:00 - 16:00</c:v>
                </c:pt>
                <c:pt idx="58">
                  <c:v>03.09.2023 16:00 - 17:00</c:v>
                </c:pt>
                <c:pt idx="59">
                  <c:v>03.09.2023 17:00 - 18:00</c:v>
                </c:pt>
                <c:pt idx="60">
                  <c:v>03.09.2023 18:00 - 19:00</c:v>
                </c:pt>
                <c:pt idx="61">
                  <c:v>03.09.2023 19:00 - 20:00</c:v>
                </c:pt>
                <c:pt idx="62">
                  <c:v>03.09.2023 20:00 - 21:00</c:v>
                </c:pt>
                <c:pt idx="63">
                  <c:v>03.09.2023 21:00 - 22:00</c:v>
                </c:pt>
                <c:pt idx="64">
                  <c:v>03.09.2023 22:00 - 23:00</c:v>
                </c:pt>
                <c:pt idx="65">
                  <c:v>03.09.2023 23:00 - 24:00</c:v>
                </c:pt>
                <c:pt idx="66">
                  <c:v>04.09.2023 00:00 - 01:00</c:v>
                </c:pt>
                <c:pt idx="67">
                  <c:v>04.09.2023 01:00 - 02:00</c:v>
                </c:pt>
                <c:pt idx="68">
                  <c:v>04.09.2023 02:00 - 03:00</c:v>
                </c:pt>
                <c:pt idx="69">
                  <c:v>04.09.2023 03:00 - 04:00</c:v>
                </c:pt>
                <c:pt idx="70">
                  <c:v>04.09.2023 04:00 - 05:00</c:v>
                </c:pt>
                <c:pt idx="71">
                  <c:v>04.09.2023 05:00 - 06:00</c:v>
                </c:pt>
                <c:pt idx="72">
                  <c:v>04.09.2023 06:00 - 07:00</c:v>
                </c:pt>
                <c:pt idx="73">
                  <c:v>04.09.2023 07:00 - 08:00</c:v>
                </c:pt>
                <c:pt idx="74">
                  <c:v>04.09.2023 08:00 - 09:00</c:v>
                </c:pt>
                <c:pt idx="75">
                  <c:v>04.09.2023 09:00 - 10:00</c:v>
                </c:pt>
                <c:pt idx="76">
                  <c:v>04.09.2023 10:00 - 11:00</c:v>
                </c:pt>
                <c:pt idx="77">
                  <c:v>04.09.2023 11:00 - 12:00</c:v>
                </c:pt>
                <c:pt idx="78">
                  <c:v>04.09.2023 12:00 - 13:00</c:v>
                </c:pt>
                <c:pt idx="79">
                  <c:v>04.09.2023 13:00 - 14:00</c:v>
                </c:pt>
                <c:pt idx="80">
                  <c:v>04.09.2023 14:00 - 15:00</c:v>
                </c:pt>
                <c:pt idx="81">
                  <c:v>04.09.2023 15:00 - 16:00</c:v>
                </c:pt>
                <c:pt idx="82">
                  <c:v>04.09.2023 16:00 - 17:00</c:v>
                </c:pt>
                <c:pt idx="83">
                  <c:v>04.09.2023 17:00 - 18:00</c:v>
                </c:pt>
                <c:pt idx="84">
                  <c:v>04.09.2023 18:00 - 19:00</c:v>
                </c:pt>
                <c:pt idx="85">
                  <c:v>04.09.2023 19:00 - 20:00</c:v>
                </c:pt>
                <c:pt idx="86">
                  <c:v>04.09.2023 20:00 - 21:00</c:v>
                </c:pt>
                <c:pt idx="87">
                  <c:v>04.09.2023 21:00 - 22:00</c:v>
                </c:pt>
                <c:pt idx="88">
                  <c:v>04.09.2023 22:00 - 23:00</c:v>
                </c:pt>
                <c:pt idx="89">
                  <c:v>04.09.2023 23:00 - 24:00</c:v>
                </c:pt>
                <c:pt idx="90">
                  <c:v>05.09.2023 00:00 - 01:00</c:v>
                </c:pt>
                <c:pt idx="91">
                  <c:v>05.09.2023 01:00 - 02:00</c:v>
                </c:pt>
                <c:pt idx="92">
                  <c:v>05.09.2023 02:00 - 03:00</c:v>
                </c:pt>
                <c:pt idx="93">
                  <c:v>05.09.2023 03:00 - 04:00</c:v>
                </c:pt>
                <c:pt idx="94">
                  <c:v>05.09.2023 04:00 - 05:00</c:v>
                </c:pt>
                <c:pt idx="95">
                  <c:v>05.09.2023 05:00 - 06:00</c:v>
                </c:pt>
                <c:pt idx="96">
                  <c:v>05.09.2023 06:00 - 07:00</c:v>
                </c:pt>
                <c:pt idx="97">
                  <c:v>05.09.2023 07:00 - 08:00</c:v>
                </c:pt>
                <c:pt idx="98">
                  <c:v>05.09.2023 08:00 - 09:00</c:v>
                </c:pt>
                <c:pt idx="99">
                  <c:v>05.09.2023 09:00 - 10:00</c:v>
                </c:pt>
                <c:pt idx="100">
                  <c:v>05.09.2023 10:00 - 11:00</c:v>
                </c:pt>
                <c:pt idx="101">
                  <c:v>05.09.2023 11:00 - 12:00</c:v>
                </c:pt>
                <c:pt idx="102">
                  <c:v>05.09.2023 12:00 - 13:00</c:v>
                </c:pt>
                <c:pt idx="103">
                  <c:v>05.09.2023 13:00 - 14:00</c:v>
                </c:pt>
                <c:pt idx="104">
                  <c:v>05.09.2023 14:00 - 15:00</c:v>
                </c:pt>
                <c:pt idx="105">
                  <c:v>05.09.2023 15:00 - 16:00</c:v>
                </c:pt>
                <c:pt idx="106">
                  <c:v>05.09.2023 16:00 - 17:00</c:v>
                </c:pt>
                <c:pt idx="107">
                  <c:v>05.09.2023 17:00 - 18:00</c:v>
                </c:pt>
                <c:pt idx="108">
                  <c:v>05.09.2023 18:00 - 19:00</c:v>
                </c:pt>
                <c:pt idx="109">
                  <c:v>05.09.2023 19:00 - 20:00</c:v>
                </c:pt>
                <c:pt idx="110">
                  <c:v>05.09.2023 20:00 - 21:00</c:v>
                </c:pt>
                <c:pt idx="111">
                  <c:v>05.09.2023 21:00 - 22:00</c:v>
                </c:pt>
                <c:pt idx="112">
                  <c:v>05.09.2023 22:00 - 23:00</c:v>
                </c:pt>
                <c:pt idx="113">
                  <c:v>05.09.2023 23:00 - 24:00</c:v>
                </c:pt>
                <c:pt idx="114">
                  <c:v>06.09.2023 00:00 - 01:00</c:v>
                </c:pt>
                <c:pt idx="115">
                  <c:v>06.09.2023 01:00 - 02:00</c:v>
                </c:pt>
                <c:pt idx="116">
                  <c:v>06.09.2023 02:00 - 03:00</c:v>
                </c:pt>
                <c:pt idx="117">
                  <c:v>06.09.2023 03:00 - 04:00</c:v>
                </c:pt>
                <c:pt idx="118">
                  <c:v>06.09.2023 04:00 - 05:00</c:v>
                </c:pt>
                <c:pt idx="119">
                  <c:v>06.09.2023 05:00 - 06:00</c:v>
                </c:pt>
                <c:pt idx="120">
                  <c:v>06.09.2023 06:00 - 07:00</c:v>
                </c:pt>
                <c:pt idx="121">
                  <c:v>06.09.2023 07:00 - 08:00</c:v>
                </c:pt>
                <c:pt idx="122">
                  <c:v>06.09.2023 08:00 - 09:00</c:v>
                </c:pt>
                <c:pt idx="123">
                  <c:v>06.09.2023 09:00 - 10:00</c:v>
                </c:pt>
                <c:pt idx="124">
                  <c:v>06.09.2023 10:00 - 11:00</c:v>
                </c:pt>
                <c:pt idx="125">
                  <c:v>06.09.2023 11:00 - 12:00</c:v>
                </c:pt>
                <c:pt idx="126">
                  <c:v>06.09.2023 12:00 - 13:00</c:v>
                </c:pt>
                <c:pt idx="127">
                  <c:v>06.09.2023 13:00 - 14:00</c:v>
                </c:pt>
                <c:pt idx="128">
                  <c:v>06.09.2023 14:00 - 15:00</c:v>
                </c:pt>
                <c:pt idx="129">
                  <c:v>06.09.2023 15:00 - 16:00</c:v>
                </c:pt>
                <c:pt idx="130">
                  <c:v>06.09.2023 16:00 - 17:00</c:v>
                </c:pt>
                <c:pt idx="131">
                  <c:v>06.09.2023 17:00 - 18:00</c:v>
                </c:pt>
                <c:pt idx="132">
                  <c:v>06.09.2023 18:00 - 19:00</c:v>
                </c:pt>
                <c:pt idx="133">
                  <c:v>06.09.2023 19:00 - 20:00</c:v>
                </c:pt>
                <c:pt idx="134">
                  <c:v>06.09.2023 20:00 - 21:00</c:v>
                </c:pt>
                <c:pt idx="135">
                  <c:v>06.09.2023 21:00 - 22:00</c:v>
                </c:pt>
                <c:pt idx="136">
                  <c:v>06.09.2023 22:00 - 23:00</c:v>
                </c:pt>
                <c:pt idx="137">
                  <c:v>06.09.2023 23:00 - 24:00</c:v>
                </c:pt>
                <c:pt idx="138">
                  <c:v>07.09.2023 00:00 - 01:00</c:v>
                </c:pt>
                <c:pt idx="139">
                  <c:v>07.09.2023 01:00 - 02:00</c:v>
                </c:pt>
                <c:pt idx="140">
                  <c:v>07.09.2023 02:00 - 03:00</c:v>
                </c:pt>
                <c:pt idx="141">
                  <c:v>07.09.2023 03:00 - 04:00</c:v>
                </c:pt>
                <c:pt idx="142">
                  <c:v>07.09.2023 04:00 - 05:00</c:v>
                </c:pt>
                <c:pt idx="143">
                  <c:v>07.09.2023 05:00 - 06:00</c:v>
                </c:pt>
                <c:pt idx="144">
                  <c:v>07.09.2023 06:00 - 07:00</c:v>
                </c:pt>
                <c:pt idx="145">
                  <c:v>07.09.2023 07:00 - 08:00</c:v>
                </c:pt>
                <c:pt idx="146">
                  <c:v>07.09.2023 08:00 - 09:00</c:v>
                </c:pt>
                <c:pt idx="147">
                  <c:v>07.09.2023 09:00 - 10:00</c:v>
                </c:pt>
                <c:pt idx="148">
                  <c:v>07.09.2023 10:00 - 11:00</c:v>
                </c:pt>
                <c:pt idx="149">
                  <c:v>07.09.2023 11:00 - 12:00</c:v>
                </c:pt>
                <c:pt idx="150">
                  <c:v>07.09.2023 12:00 - 13:00</c:v>
                </c:pt>
                <c:pt idx="151">
                  <c:v>07.09.2023 13:00 - 14:00</c:v>
                </c:pt>
                <c:pt idx="152">
                  <c:v>07.09.2023 14:00 - 15:00</c:v>
                </c:pt>
                <c:pt idx="153">
                  <c:v>07.09.2023 15:00 - 16:00</c:v>
                </c:pt>
                <c:pt idx="154">
                  <c:v>07.09.2023 16:00 - 17:00</c:v>
                </c:pt>
                <c:pt idx="155">
                  <c:v>07.09.2023 17:00 - 18:00</c:v>
                </c:pt>
                <c:pt idx="156">
                  <c:v>07.09.2023 18:00 - 19:00</c:v>
                </c:pt>
                <c:pt idx="157">
                  <c:v>07.09.2023 19:00 - 20:00</c:v>
                </c:pt>
                <c:pt idx="158">
                  <c:v>07.09.2023 20:00 - 21:00</c:v>
                </c:pt>
                <c:pt idx="159">
                  <c:v>07.09.2023 21:00 - 22:00</c:v>
                </c:pt>
                <c:pt idx="160">
                  <c:v>07.09.2023 22:00 - 23:00</c:v>
                </c:pt>
                <c:pt idx="161">
                  <c:v>07.09.2023 23:00 - 24:00</c:v>
                </c:pt>
                <c:pt idx="162">
                  <c:v>08.09.2023 00:00 - 01:00</c:v>
                </c:pt>
                <c:pt idx="163">
                  <c:v>08.09.2023 01:00 - 02:00</c:v>
                </c:pt>
                <c:pt idx="164">
                  <c:v>08.09.2023 02:00 - 03:00</c:v>
                </c:pt>
                <c:pt idx="165">
                  <c:v>08.09.2023 03:00 - 04:00</c:v>
                </c:pt>
                <c:pt idx="166">
                  <c:v>08.09.2023 04:00 - 05:00</c:v>
                </c:pt>
                <c:pt idx="167">
                  <c:v>08.09.2023 05:00 - 06:00</c:v>
                </c:pt>
                <c:pt idx="168">
                  <c:v>08.09.2023 06:00 - 07:00</c:v>
                </c:pt>
                <c:pt idx="169">
                  <c:v>08.09.2023 07:00 - 08:00</c:v>
                </c:pt>
                <c:pt idx="170">
                  <c:v>08.09.2023 08:00 - 09:00</c:v>
                </c:pt>
                <c:pt idx="171">
                  <c:v>08.09.2023 09:00 - 10:00</c:v>
                </c:pt>
                <c:pt idx="172">
                  <c:v>08.09.2023 10:00 - 11:00</c:v>
                </c:pt>
                <c:pt idx="173">
                  <c:v>08.09.2023 11:00 - 12:00</c:v>
                </c:pt>
                <c:pt idx="174">
                  <c:v>08.09.2023 12:00 - 13:00</c:v>
                </c:pt>
                <c:pt idx="175">
                  <c:v>08.09.2023 13:00 - 14:00</c:v>
                </c:pt>
                <c:pt idx="176">
                  <c:v>08.09.2023 14:00 - 15:00</c:v>
                </c:pt>
                <c:pt idx="177">
                  <c:v>08.09.2023 15:00 - 16:00</c:v>
                </c:pt>
                <c:pt idx="178">
                  <c:v>08.09.2023 16:00 - 17:00</c:v>
                </c:pt>
                <c:pt idx="179">
                  <c:v>08.09.2023 17:00 - 18:00</c:v>
                </c:pt>
                <c:pt idx="180">
                  <c:v>08.09.2023 18:00 - 19:00</c:v>
                </c:pt>
                <c:pt idx="181">
                  <c:v>08.09.2023 19:00 - 20:00</c:v>
                </c:pt>
                <c:pt idx="182">
                  <c:v>08.09.2023 20:00 - 21:00</c:v>
                </c:pt>
                <c:pt idx="183">
                  <c:v>08.09.2023 21:00 - 22:00</c:v>
                </c:pt>
                <c:pt idx="184">
                  <c:v>08.09.2023 22:00 - 23:00</c:v>
                </c:pt>
                <c:pt idx="185">
                  <c:v>08.09.2023 23:00 - 24:00</c:v>
                </c:pt>
                <c:pt idx="186">
                  <c:v>09.09.2023 00:00 - 01:00</c:v>
                </c:pt>
                <c:pt idx="187">
                  <c:v>09.09.2023 01:00 - 02:00</c:v>
                </c:pt>
                <c:pt idx="188">
                  <c:v>09.09.2023 02:00 - 03:00</c:v>
                </c:pt>
                <c:pt idx="189">
                  <c:v>09.09.2023 03:00 - 04:00</c:v>
                </c:pt>
                <c:pt idx="190">
                  <c:v>09.09.2023 04:00 - 05:00</c:v>
                </c:pt>
                <c:pt idx="191">
                  <c:v>09.09.2023 05:00 - 06:00</c:v>
                </c:pt>
                <c:pt idx="192">
                  <c:v>09.09.2023 06:00 - 07:00</c:v>
                </c:pt>
                <c:pt idx="193">
                  <c:v>09.09.2023 07:00 - 08:00</c:v>
                </c:pt>
                <c:pt idx="194">
                  <c:v>09.09.2023 08:00 - 09:00</c:v>
                </c:pt>
                <c:pt idx="195">
                  <c:v>09.09.2023 09:00 - 10:00</c:v>
                </c:pt>
                <c:pt idx="196">
                  <c:v>09.09.2023 10:00 - 11:00</c:v>
                </c:pt>
                <c:pt idx="197">
                  <c:v>09.09.2023 11:00 - 12:00</c:v>
                </c:pt>
                <c:pt idx="198">
                  <c:v>09.09.2023 12:00 - 13:00</c:v>
                </c:pt>
                <c:pt idx="199">
                  <c:v>09.09.2023 13:00 - 14:00</c:v>
                </c:pt>
                <c:pt idx="200">
                  <c:v>09.09.2023 14:00 - 15:00</c:v>
                </c:pt>
                <c:pt idx="201">
                  <c:v>09.09.2023 15:00 - 16:00</c:v>
                </c:pt>
                <c:pt idx="202">
                  <c:v>09.09.2023 16:00 - 17:00</c:v>
                </c:pt>
                <c:pt idx="203">
                  <c:v>09.09.2023 17:00 - 18:00</c:v>
                </c:pt>
                <c:pt idx="204">
                  <c:v>09.09.2023 18:00 - 19:00</c:v>
                </c:pt>
                <c:pt idx="205">
                  <c:v>09.09.2023 19:00 - 20:00</c:v>
                </c:pt>
                <c:pt idx="206">
                  <c:v>09.09.2023 20:00 - 21:00</c:v>
                </c:pt>
                <c:pt idx="207">
                  <c:v>09.09.2023 21:00 - 22:00</c:v>
                </c:pt>
                <c:pt idx="208">
                  <c:v>09.09.2023 22:00 - 23:00</c:v>
                </c:pt>
                <c:pt idx="209">
                  <c:v>09.09.2023 23:00 - 24:00</c:v>
                </c:pt>
                <c:pt idx="210">
                  <c:v>10.09.2023 00:00 - 01:00</c:v>
                </c:pt>
                <c:pt idx="211">
                  <c:v>10.09.2023 01:00 - 02:00</c:v>
                </c:pt>
                <c:pt idx="212">
                  <c:v>10.09.2023 02:00 - 03:00</c:v>
                </c:pt>
                <c:pt idx="213">
                  <c:v>10.09.2023 03:00 - 04:00</c:v>
                </c:pt>
                <c:pt idx="214">
                  <c:v>10.09.2023 04:00 - 05:00</c:v>
                </c:pt>
                <c:pt idx="215">
                  <c:v>10.09.2023 05:00 - 06:00</c:v>
                </c:pt>
                <c:pt idx="216">
                  <c:v>10.09.2023 06:00 - 07:00</c:v>
                </c:pt>
                <c:pt idx="217">
                  <c:v>10.09.2023 07:00 - 08:00</c:v>
                </c:pt>
                <c:pt idx="218">
                  <c:v>10.09.2023 08:00 - 09:00</c:v>
                </c:pt>
                <c:pt idx="219">
                  <c:v>10.09.2023 09:00 - 10:00</c:v>
                </c:pt>
                <c:pt idx="220">
                  <c:v>10.09.2023 10:00 - 11:00</c:v>
                </c:pt>
                <c:pt idx="221">
                  <c:v>10.09.2023 11:00 - 12:00</c:v>
                </c:pt>
                <c:pt idx="222">
                  <c:v>10.09.2023 12:00 - 13:00</c:v>
                </c:pt>
                <c:pt idx="223">
                  <c:v>10.09.2023 13:00 - 14:00</c:v>
                </c:pt>
                <c:pt idx="224">
                  <c:v>10.09.2023 14:00 - 15:00</c:v>
                </c:pt>
                <c:pt idx="225">
                  <c:v>10.09.2023 15:00 - 16:00</c:v>
                </c:pt>
                <c:pt idx="226">
                  <c:v>10.09.2023 16:00 - 17:00</c:v>
                </c:pt>
                <c:pt idx="227">
                  <c:v>10.09.2023 17:00 - 18:00</c:v>
                </c:pt>
                <c:pt idx="228">
                  <c:v>10.09.2023 18:00 - 19:00</c:v>
                </c:pt>
                <c:pt idx="229">
                  <c:v>10.09.2023 19:00 - 20:00</c:v>
                </c:pt>
                <c:pt idx="230">
                  <c:v>10.09.2023 20:00 - 21:00</c:v>
                </c:pt>
                <c:pt idx="231">
                  <c:v>10.09.2023 21:00 - 22:00</c:v>
                </c:pt>
                <c:pt idx="232">
                  <c:v>10.09.2023 22:00 - 23:00</c:v>
                </c:pt>
                <c:pt idx="233">
                  <c:v>10.09.2023 23:00 - 24:00</c:v>
                </c:pt>
                <c:pt idx="234">
                  <c:v>11.09.2023 00:00 - 01:00</c:v>
                </c:pt>
                <c:pt idx="235">
                  <c:v>11.09.2023 01:00 - 02:00</c:v>
                </c:pt>
                <c:pt idx="236">
                  <c:v>11.09.2023 02:00 - 03:00</c:v>
                </c:pt>
                <c:pt idx="237">
                  <c:v>11.09.2023 03:00 - 04:00</c:v>
                </c:pt>
                <c:pt idx="238">
                  <c:v>11.09.2023 04:00 - 05:00</c:v>
                </c:pt>
                <c:pt idx="239">
                  <c:v>11.09.2023 05:00 - 06:00</c:v>
                </c:pt>
                <c:pt idx="240">
                  <c:v>11.09.2023 06:00 - 07:00</c:v>
                </c:pt>
                <c:pt idx="241">
                  <c:v>11.09.2023 07:00 - 08:00</c:v>
                </c:pt>
                <c:pt idx="242">
                  <c:v>11.09.2023 08:00 - 09:00</c:v>
                </c:pt>
                <c:pt idx="243">
                  <c:v>11.09.2023 09:00 - 10:00</c:v>
                </c:pt>
                <c:pt idx="244">
                  <c:v>11.09.2023 10:00 - 11:00</c:v>
                </c:pt>
                <c:pt idx="245">
                  <c:v>11.09.2023 11:00 - 12:00</c:v>
                </c:pt>
                <c:pt idx="246">
                  <c:v>11.09.2023 12:00 - 13:00</c:v>
                </c:pt>
                <c:pt idx="247">
                  <c:v>11.09.2023 13:00 - 14:00</c:v>
                </c:pt>
                <c:pt idx="248">
                  <c:v>11.09.2023 14:00 - 15:00</c:v>
                </c:pt>
                <c:pt idx="249">
                  <c:v>11.09.2023 15:00 - 16:00</c:v>
                </c:pt>
                <c:pt idx="250">
                  <c:v>11.09.2023 16:00 - 17:00</c:v>
                </c:pt>
                <c:pt idx="251">
                  <c:v>11.09.2023 17:00 - 18:00</c:v>
                </c:pt>
                <c:pt idx="252">
                  <c:v>11.09.2023 18:00 - 19:00</c:v>
                </c:pt>
                <c:pt idx="253">
                  <c:v>11.09.2023 19:00 - 20:00</c:v>
                </c:pt>
                <c:pt idx="254">
                  <c:v>11.09.2023 20:00 - 21:00</c:v>
                </c:pt>
                <c:pt idx="255">
                  <c:v>11.09.2023 21:00 - 22:00</c:v>
                </c:pt>
                <c:pt idx="256">
                  <c:v>11.09.2023 22:00 - 23:00</c:v>
                </c:pt>
                <c:pt idx="257">
                  <c:v>11.09.2023 23:00 - 24:00</c:v>
                </c:pt>
                <c:pt idx="258">
                  <c:v>12.09.2023 00:00 - 01:00</c:v>
                </c:pt>
                <c:pt idx="259">
                  <c:v>12.09.2023 01:00 - 02:00</c:v>
                </c:pt>
                <c:pt idx="260">
                  <c:v>12.09.2023 02:00 - 03:00</c:v>
                </c:pt>
                <c:pt idx="261">
                  <c:v>12.09.2023 03:00 - 04:00</c:v>
                </c:pt>
                <c:pt idx="262">
                  <c:v>12.09.2023 04:00 - 05:00</c:v>
                </c:pt>
                <c:pt idx="263">
                  <c:v>12.09.2023 05:00 - 06:00</c:v>
                </c:pt>
                <c:pt idx="264">
                  <c:v>12.09.2023 06:00 - 07:00</c:v>
                </c:pt>
                <c:pt idx="265">
                  <c:v>12.09.2023 07:00 - 08:00</c:v>
                </c:pt>
                <c:pt idx="266">
                  <c:v>12.09.2023 08:00 - 09:00</c:v>
                </c:pt>
                <c:pt idx="267">
                  <c:v>12.09.2023 09:00 - 10:00</c:v>
                </c:pt>
                <c:pt idx="268">
                  <c:v>12.09.2023 10:00 - 11:00</c:v>
                </c:pt>
                <c:pt idx="269">
                  <c:v>12.09.2023 11:00 - 12:00</c:v>
                </c:pt>
                <c:pt idx="270">
                  <c:v>12.09.2023 12:00 - 13:00</c:v>
                </c:pt>
                <c:pt idx="271">
                  <c:v>12.09.2023 13:00 - 14:00</c:v>
                </c:pt>
                <c:pt idx="272">
                  <c:v>12.09.2023 14:00 - 15:00</c:v>
                </c:pt>
                <c:pt idx="273">
                  <c:v>12.09.2023 15:00 - 16:00</c:v>
                </c:pt>
                <c:pt idx="274">
                  <c:v>12.09.2023 16:00 - 17:00</c:v>
                </c:pt>
                <c:pt idx="275">
                  <c:v>12.09.2023 17:00 - 18:00</c:v>
                </c:pt>
                <c:pt idx="276">
                  <c:v>12.09.2023 18:00 - 19:00</c:v>
                </c:pt>
                <c:pt idx="277">
                  <c:v>12.09.2023 19:00 - 20:00</c:v>
                </c:pt>
                <c:pt idx="278">
                  <c:v>12.09.2023 20:00 - 21:00</c:v>
                </c:pt>
                <c:pt idx="279">
                  <c:v>12.09.2023 21:00 - 22:00</c:v>
                </c:pt>
                <c:pt idx="280">
                  <c:v>12.09.2023 22:00 - 23:00</c:v>
                </c:pt>
                <c:pt idx="281">
                  <c:v>12.09.2023 23:00 - 24:00</c:v>
                </c:pt>
                <c:pt idx="282">
                  <c:v>13.09.2023 00:00 - 01:00</c:v>
                </c:pt>
                <c:pt idx="283">
                  <c:v>13.09.2023 01:00 - 02:00</c:v>
                </c:pt>
                <c:pt idx="284">
                  <c:v>13.09.2023 02:00 - 03:00</c:v>
                </c:pt>
                <c:pt idx="285">
                  <c:v>13.09.2023 03:00 - 04:00</c:v>
                </c:pt>
                <c:pt idx="286">
                  <c:v>13.09.2023 04:00 - 05:00</c:v>
                </c:pt>
                <c:pt idx="287">
                  <c:v>13.09.2023 05:00 - 06:00</c:v>
                </c:pt>
                <c:pt idx="288">
                  <c:v>13.09.2023 06:00 - 07:00</c:v>
                </c:pt>
                <c:pt idx="289">
                  <c:v>13.09.2023 07:00 - 08:00</c:v>
                </c:pt>
                <c:pt idx="290">
                  <c:v>13.09.2023 08:00 - 09:00</c:v>
                </c:pt>
                <c:pt idx="291">
                  <c:v>13.09.2023 09:00 - 10:00</c:v>
                </c:pt>
                <c:pt idx="292">
                  <c:v>13.09.2023 10:00 - 11:00</c:v>
                </c:pt>
                <c:pt idx="293">
                  <c:v>13.09.2023 11:00 - 12:00</c:v>
                </c:pt>
                <c:pt idx="294">
                  <c:v>13.09.2023 12:00 - 13:00</c:v>
                </c:pt>
                <c:pt idx="295">
                  <c:v>13.09.2023 13:00 - 14:00</c:v>
                </c:pt>
                <c:pt idx="296">
                  <c:v>13.09.2023 14:00 - 15:00</c:v>
                </c:pt>
                <c:pt idx="297">
                  <c:v>13.09.2023 15:00 - 16:00</c:v>
                </c:pt>
                <c:pt idx="298">
                  <c:v>13.09.2023 16:00 - 17:00</c:v>
                </c:pt>
                <c:pt idx="299">
                  <c:v>13.09.2023 17:00 - 18:00</c:v>
                </c:pt>
                <c:pt idx="300">
                  <c:v>13.09.2023 18:00 - 19:00</c:v>
                </c:pt>
                <c:pt idx="301">
                  <c:v>13.09.2023 19:00 - 20:00</c:v>
                </c:pt>
                <c:pt idx="302">
                  <c:v>13.09.2023 20:00 - 21:00</c:v>
                </c:pt>
                <c:pt idx="303">
                  <c:v>13.09.2023 21:00 - 22:00</c:v>
                </c:pt>
                <c:pt idx="304">
                  <c:v>13.09.2023 22:00 - 23:00</c:v>
                </c:pt>
                <c:pt idx="305">
                  <c:v>13.09.2023 23:00 - 24:00</c:v>
                </c:pt>
                <c:pt idx="306">
                  <c:v>14.09.2023 00:00 - 01:00</c:v>
                </c:pt>
                <c:pt idx="307">
                  <c:v>14.09.2023 01:00 - 02:00</c:v>
                </c:pt>
                <c:pt idx="308">
                  <c:v>14.09.2023 02:00 - 03:00</c:v>
                </c:pt>
                <c:pt idx="309">
                  <c:v>14.09.2023 03:00 - 04:00</c:v>
                </c:pt>
                <c:pt idx="310">
                  <c:v>14.09.2023 04:00 - 05:00</c:v>
                </c:pt>
                <c:pt idx="311">
                  <c:v>14.09.2023 05:00 - 06:00</c:v>
                </c:pt>
                <c:pt idx="312">
                  <c:v>14.09.2023 06:00 - 07:00</c:v>
                </c:pt>
                <c:pt idx="313">
                  <c:v>14.09.2023 07:00 - 08:00</c:v>
                </c:pt>
                <c:pt idx="314">
                  <c:v>14.09.2023 08:00 - 09:00</c:v>
                </c:pt>
                <c:pt idx="315">
                  <c:v>14.09.2023 09:00 - 10:00</c:v>
                </c:pt>
                <c:pt idx="316">
                  <c:v>14.09.2023 10:00 - 11:00</c:v>
                </c:pt>
                <c:pt idx="317">
                  <c:v>14.09.2023 11:00 - 12:00</c:v>
                </c:pt>
                <c:pt idx="318">
                  <c:v>14.09.2023 12:00 - 13:00</c:v>
                </c:pt>
                <c:pt idx="319">
                  <c:v>14.09.2023 13:00 - 14:00</c:v>
                </c:pt>
                <c:pt idx="320">
                  <c:v>14.09.2023 14:00 - 15:00</c:v>
                </c:pt>
                <c:pt idx="321">
                  <c:v>14.09.2023 15:00 - 16:00</c:v>
                </c:pt>
                <c:pt idx="322">
                  <c:v>14.09.2023 16:00 - 17:00</c:v>
                </c:pt>
                <c:pt idx="323">
                  <c:v>14.09.2023 17:00 - 18:00</c:v>
                </c:pt>
                <c:pt idx="324">
                  <c:v>14.09.2023 18:00 - 19:00</c:v>
                </c:pt>
                <c:pt idx="325">
                  <c:v>14.09.2023 19:00 - 20:00</c:v>
                </c:pt>
                <c:pt idx="326">
                  <c:v>14.09.2023 20:00 - 21:00</c:v>
                </c:pt>
                <c:pt idx="327">
                  <c:v>14.09.2023 21:00 - 22:00</c:v>
                </c:pt>
                <c:pt idx="328">
                  <c:v>14.09.2023 22:00 - 23:00</c:v>
                </c:pt>
                <c:pt idx="329">
                  <c:v>14.09.2023 23:00 - 24:00</c:v>
                </c:pt>
                <c:pt idx="330">
                  <c:v>15.09.2023 00:00 - 01:00</c:v>
                </c:pt>
                <c:pt idx="331">
                  <c:v>15.09.2023 01:00 - 02:00</c:v>
                </c:pt>
                <c:pt idx="332">
                  <c:v>15.09.2023 02:00 - 03:00</c:v>
                </c:pt>
                <c:pt idx="333">
                  <c:v>15.09.2023 03:00 - 04:00</c:v>
                </c:pt>
                <c:pt idx="334">
                  <c:v>15.09.2023 04:00 - 05:00</c:v>
                </c:pt>
                <c:pt idx="335">
                  <c:v>15.09.2023 05:00 - 06:00</c:v>
                </c:pt>
                <c:pt idx="336">
                  <c:v>15.09.2023 06:00 - 07:00</c:v>
                </c:pt>
                <c:pt idx="337">
                  <c:v>15.09.2023 07:00 - 08:00</c:v>
                </c:pt>
                <c:pt idx="338">
                  <c:v>15.09.2023 08:00 - 09:00</c:v>
                </c:pt>
                <c:pt idx="339">
                  <c:v>15.09.2023 09:00 - 10:00</c:v>
                </c:pt>
                <c:pt idx="340">
                  <c:v>15.09.2023 10:00 - 11:00</c:v>
                </c:pt>
                <c:pt idx="341">
                  <c:v>15.09.2023 11:00 - 12:00</c:v>
                </c:pt>
                <c:pt idx="342">
                  <c:v>15.09.2023 12:00 - 13:00</c:v>
                </c:pt>
                <c:pt idx="343">
                  <c:v>15.09.2023 13:00 - 14:00</c:v>
                </c:pt>
                <c:pt idx="344">
                  <c:v>15.09.2023 14:00 - 15:00</c:v>
                </c:pt>
                <c:pt idx="345">
                  <c:v>15.09.2023 15:00 - 16:00</c:v>
                </c:pt>
                <c:pt idx="346">
                  <c:v>15.09.2023 16:00 - 17:00</c:v>
                </c:pt>
                <c:pt idx="347">
                  <c:v>15.09.2023 17:00 - 18:00</c:v>
                </c:pt>
                <c:pt idx="348">
                  <c:v>15.09.2023 18:00 - 19:00</c:v>
                </c:pt>
                <c:pt idx="349">
                  <c:v>15.09.2023 19:00 - 20:00</c:v>
                </c:pt>
                <c:pt idx="350">
                  <c:v>15.09.2023 20:00 - 21:00</c:v>
                </c:pt>
                <c:pt idx="351">
                  <c:v>15.09.2023 21:00 - 22:00</c:v>
                </c:pt>
                <c:pt idx="352">
                  <c:v>15.09.2023 22:00 - 23:00</c:v>
                </c:pt>
                <c:pt idx="353">
                  <c:v>15.09.2023 23:00 - 24:00</c:v>
                </c:pt>
                <c:pt idx="354">
                  <c:v>16.09.2023 00:00 - 01:00</c:v>
                </c:pt>
                <c:pt idx="355">
                  <c:v>16.09.2023 01:00 - 02:00</c:v>
                </c:pt>
                <c:pt idx="356">
                  <c:v>16.09.2023 02:00 - 03:00</c:v>
                </c:pt>
                <c:pt idx="357">
                  <c:v>16.09.2023 03:00 - 04:00</c:v>
                </c:pt>
                <c:pt idx="358">
                  <c:v>16.09.2023 04:00 - 05:00</c:v>
                </c:pt>
                <c:pt idx="359">
                  <c:v>16.09.2023 05:00 - 06:00</c:v>
                </c:pt>
                <c:pt idx="360">
                  <c:v>16.09.2023 06:00 - 07:00</c:v>
                </c:pt>
                <c:pt idx="361">
                  <c:v>16.09.2023 07:00 - 08:00</c:v>
                </c:pt>
                <c:pt idx="362">
                  <c:v>16.09.2023 08:00 - 09:00</c:v>
                </c:pt>
                <c:pt idx="363">
                  <c:v>16.09.2023 09:00 - 10:00</c:v>
                </c:pt>
                <c:pt idx="364">
                  <c:v>16.09.2023 10:00 - 11:00</c:v>
                </c:pt>
                <c:pt idx="365">
                  <c:v>16.09.2023 11:00 - 12:00</c:v>
                </c:pt>
                <c:pt idx="366">
                  <c:v>16.09.2023 12:00 - 13:00</c:v>
                </c:pt>
                <c:pt idx="367">
                  <c:v>16.09.2023 13:00 - 14:00</c:v>
                </c:pt>
                <c:pt idx="368">
                  <c:v>16.09.2023 14:00 - 15:00</c:v>
                </c:pt>
                <c:pt idx="369">
                  <c:v>16.09.2023 15:00 - 16:00</c:v>
                </c:pt>
                <c:pt idx="370">
                  <c:v>16.09.2023 16:00 - 17:00</c:v>
                </c:pt>
                <c:pt idx="371">
                  <c:v>16.09.2023 17:00 - 18:00</c:v>
                </c:pt>
                <c:pt idx="372">
                  <c:v>16.09.2023 18:00 - 19:00</c:v>
                </c:pt>
                <c:pt idx="373">
                  <c:v>16.09.2023 19:00 - 20:00</c:v>
                </c:pt>
                <c:pt idx="374">
                  <c:v>16.09.2023 20:00 - 21:00</c:v>
                </c:pt>
                <c:pt idx="375">
                  <c:v>16.09.2023 21:00 - 22:00</c:v>
                </c:pt>
                <c:pt idx="376">
                  <c:v>16.09.2023 22:00 - 23:00</c:v>
                </c:pt>
                <c:pt idx="377">
                  <c:v>16.09.2023 23:00 - 24:00</c:v>
                </c:pt>
                <c:pt idx="378">
                  <c:v>17.09.2023 00:00 - 01:00</c:v>
                </c:pt>
                <c:pt idx="379">
                  <c:v>17.09.2023 01:00 - 02:00</c:v>
                </c:pt>
                <c:pt idx="380">
                  <c:v>17.09.2023 02:00 - 03:00</c:v>
                </c:pt>
                <c:pt idx="381">
                  <c:v>17.09.2023 03:00 - 04:00</c:v>
                </c:pt>
                <c:pt idx="382">
                  <c:v>17.09.2023 04:00 - 05:00</c:v>
                </c:pt>
                <c:pt idx="383">
                  <c:v>17.09.2023 05:00 - 06:00</c:v>
                </c:pt>
                <c:pt idx="384">
                  <c:v>17.09.2023 06:00 - 07:00</c:v>
                </c:pt>
                <c:pt idx="385">
                  <c:v>17.09.2023 07:00 - 08:00</c:v>
                </c:pt>
                <c:pt idx="386">
                  <c:v>17.09.2023 08:00 - 09:00</c:v>
                </c:pt>
                <c:pt idx="387">
                  <c:v>17.09.2023 09:00 - 10:00</c:v>
                </c:pt>
                <c:pt idx="388">
                  <c:v>17.09.2023 10:00 - 11:00</c:v>
                </c:pt>
                <c:pt idx="389">
                  <c:v>17.09.2023 11:00 - 12:00</c:v>
                </c:pt>
                <c:pt idx="390">
                  <c:v>17.09.2023 12:00 - 13:00</c:v>
                </c:pt>
                <c:pt idx="391">
                  <c:v>17.09.2023 13:00 - 14:00</c:v>
                </c:pt>
                <c:pt idx="392">
                  <c:v>17.09.2023 14:00 - 15:00</c:v>
                </c:pt>
                <c:pt idx="393">
                  <c:v>17.09.2023 15:00 - 16:00</c:v>
                </c:pt>
                <c:pt idx="394">
                  <c:v>17.09.2023 16:00 - 17:00</c:v>
                </c:pt>
                <c:pt idx="395">
                  <c:v>17.09.2023 17:00 - 18:00</c:v>
                </c:pt>
                <c:pt idx="396">
                  <c:v>17.09.2023 18:00 - 19:00</c:v>
                </c:pt>
                <c:pt idx="397">
                  <c:v>17.09.2023 19:00 - 20:00</c:v>
                </c:pt>
                <c:pt idx="398">
                  <c:v>17.09.2023 20:00 - 21:00</c:v>
                </c:pt>
                <c:pt idx="399">
                  <c:v>17.09.2023 21:00 - 22:00</c:v>
                </c:pt>
                <c:pt idx="400">
                  <c:v>17.09.2023 22:00 - 23:00</c:v>
                </c:pt>
                <c:pt idx="401">
                  <c:v>17.09.2023 23:00 - 24:00</c:v>
                </c:pt>
                <c:pt idx="402">
                  <c:v>18.09.2023 00:00 - 01:00</c:v>
                </c:pt>
                <c:pt idx="403">
                  <c:v>18.09.2023 01:00 - 02:00</c:v>
                </c:pt>
                <c:pt idx="404">
                  <c:v>18.09.2023 02:00 - 03:00</c:v>
                </c:pt>
                <c:pt idx="405">
                  <c:v>18.09.2023 03:00 - 04:00</c:v>
                </c:pt>
                <c:pt idx="406">
                  <c:v>18.09.2023 04:00 - 05:00</c:v>
                </c:pt>
                <c:pt idx="407">
                  <c:v>18.09.2023 05:00 - 06:00</c:v>
                </c:pt>
                <c:pt idx="408">
                  <c:v>18.09.2023 06:00 - 07:00</c:v>
                </c:pt>
                <c:pt idx="409">
                  <c:v>18.09.2023 07:00 - 08:00</c:v>
                </c:pt>
                <c:pt idx="410">
                  <c:v>18.09.2023 08:00 - 09:00</c:v>
                </c:pt>
                <c:pt idx="411">
                  <c:v>18.09.2023 09:00 - 10:00</c:v>
                </c:pt>
                <c:pt idx="412">
                  <c:v>18.09.2023 10:00 - 11:00</c:v>
                </c:pt>
                <c:pt idx="413">
                  <c:v>18.09.2023 11:00 - 12:00</c:v>
                </c:pt>
                <c:pt idx="414">
                  <c:v>18.09.2023 12:00 - 13:00</c:v>
                </c:pt>
                <c:pt idx="415">
                  <c:v>18.09.2023 13:00 - 14:00</c:v>
                </c:pt>
                <c:pt idx="416">
                  <c:v>18.09.2023 14:00 - 15:00</c:v>
                </c:pt>
                <c:pt idx="417">
                  <c:v>18.09.2023 15:00 - 16:00</c:v>
                </c:pt>
                <c:pt idx="418">
                  <c:v>18.09.2023 16:00 - 17:00</c:v>
                </c:pt>
                <c:pt idx="419">
                  <c:v>18.09.2023 17:00 - 18:00</c:v>
                </c:pt>
                <c:pt idx="420">
                  <c:v>18.09.2023 18:00 - 19:00</c:v>
                </c:pt>
                <c:pt idx="421">
                  <c:v>18.09.2023 19:00 - 20:00</c:v>
                </c:pt>
                <c:pt idx="422">
                  <c:v>18.09.2023 20:00 - 21:00</c:v>
                </c:pt>
                <c:pt idx="423">
                  <c:v>18.09.2023 21:00 - 22:00</c:v>
                </c:pt>
                <c:pt idx="424">
                  <c:v>18.09.2023 22:00 - 23:00</c:v>
                </c:pt>
                <c:pt idx="425">
                  <c:v>18.09.2023 23:00 - 24:00</c:v>
                </c:pt>
                <c:pt idx="426">
                  <c:v>19.09.2023 00:00 - 01:00</c:v>
                </c:pt>
                <c:pt idx="427">
                  <c:v>19.09.2023 01:00 - 02:00</c:v>
                </c:pt>
                <c:pt idx="428">
                  <c:v>19.09.2023 02:00 - 03:00</c:v>
                </c:pt>
                <c:pt idx="429">
                  <c:v>19.09.2023 03:00 - 04:00</c:v>
                </c:pt>
                <c:pt idx="430">
                  <c:v>19.09.2023 04:00 - 05:00</c:v>
                </c:pt>
                <c:pt idx="431">
                  <c:v>19.09.2023 05:00 - 06:00</c:v>
                </c:pt>
                <c:pt idx="432">
                  <c:v>19.09.2023 06:00 - 07:00</c:v>
                </c:pt>
                <c:pt idx="433">
                  <c:v>19.09.2023 07:00 - 08:00</c:v>
                </c:pt>
                <c:pt idx="434">
                  <c:v>19.09.2023 08:00 - 09:00</c:v>
                </c:pt>
                <c:pt idx="435">
                  <c:v>19.09.2023 09:00 - 10:00</c:v>
                </c:pt>
                <c:pt idx="436">
                  <c:v>19.09.2023 10:00 - 11:00</c:v>
                </c:pt>
                <c:pt idx="437">
                  <c:v>19.09.2023 11:00 - 12:00</c:v>
                </c:pt>
                <c:pt idx="438">
                  <c:v>19.09.2023 12:00 - 13:00</c:v>
                </c:pt>
                <c:pt idx="439">
                  <c:v>19.09.2023 13:00 - 14:00</c:v>
                </c:pt>
                <c:pt idx="440">
                  <c:v>19.09.2023 14:00 - 15:00</c:v>
                </c:pt>
                <c:pt idx="441">
                  <c:v>19.09.2023 15:00 - 16:00</c:v>
                </c:pt>
                <c:pt idx="442">
                  <c:v>19.09.2023 16:00 - 17:00</c:v>
                </c:pt>
                <c:pt idx="443">
                  <c:v>19.09.2023 17:00 - 18:00</c:v>
                </c:pt>
                <c:pt idx="444">
                  <c:v>19.09.2023 18:00 - 19:00</c:v>
                </c:pt>
                <c:pt idx="445">
                  <c:v>19.09.2023 19:00 - 20:00</c:v>
                </c:pt>
                <c:pt idx="446">
                  <c:v>19.09.2023 20:00 - 21:00</c:v>
                </c:pt>
                <c:pt idx="447">
                  <c:v>19.09.2023 21:00 - 22:00</c:v>
                </c:pt>
                <c:pt idx="448">
                  <c:v>19.09.2023 22:00 - 23:00</c:v>
                </c:pt>
                <c:pt idx="449">
                  <c:v>19.09.2023 23:00 - 24:00</c:v>
                </c:pt>
                <c:pt idx="450">
                  <c:v>20.09.2023 00:00 - 01:00</c:v>
                </c:pt>
                <c:pt idx="451">
                  <c:v>20.09.2023 01:00 - 02:00</c:v>
                </c:pt>
                <c:pt idx="452">
                  <c:v>20.09.2023 02:00 - 03:00</c:v>
                </c:pt>
                <c:pt idx="453">
                  <c:v>20.09.2023 03:00 - 04:00</c:v>
                </c:pt>
                <c:pt idx="454">
                  <c:v>20.09.2023 04:00 - 05:00</c:v>
                </c:pt>
                <c:pt idx="455">
                  <c:v>20.09.2023 05:00 - 06:00</c:v>
                </c:pt>
                <c:pt idx="456">
                  <c:v>20.09.2023 06:00 - 07:00</c:v>
                </c:pt>
                <c:pt idx="457">
                  <c:v>20.09.2023 07:00 - 08:00</c:v>
                </c:pt>
                <c:pt idx="458">
                  <c:v>20.09.2023 08:00 - 09:00</c:v>
                </c:pt>
                <c:pt idx="459">
                  <c:v>20.09.2023 09:00 - 10:00</c:v>
                </c:pt>
                <c:pt idx="460">
                  <c:v>20.09.2023 10:00 - 11:00</c:v>
                </c:pt>
                <c:pt idx="461">
                  <c:v>20.09.2023 11:00 - 12:00</c:v>
                </c:pt>
                <c:pt idx="462">
                  <c:v>20.09.2023 12:00 - 13:00</c:v>
                </c:pt>
                <c:pt idx="463">
                  <c:v>20.09.2023 13:00 - 14:00</c:v>
                </c:pt>
                <c:pt idx="464">
                  <c:v>20.09.2023 14:00 - 15:00</c:v>
                </c:pt>
                <c:pt idx="465">
                  <c:v>20.09.2023 15:00 - 16:00</c:v>
                </c:pt>
                <c:pt idx="466">
                  <c:v>20.09.2023 16:00 - 17:00</c:v>
                </c:pt>
                <c:pt idx="467">
                  <c:v>20.09.2023 17:00 - 18:00</c:v>
                </c:pt>
                <c:pt idx="468">
                  <c:v>20.09.2023 18:00 - 19:00</c:v>
                </c:pt>
                <c:pt idx="469">
                  <c:v>20.09.2023 19:00 - 20:00</c:v>
                </c:pt>
                <c:pt idx="470">
                  <c:v>20.09.2023 20:00 - 21:00</c:v>
                </c:pt>
                <c:pt idx="471">
                  <c:v>20.09.2023 21:00 - 22:00</c:v>
                </c:pt>
                <c:pt idx="472">
                  <c:v>20.09.2023 22:00 - 23:00</c:v>
                </c:pt>
                <c:pt idx="473">
                  <c:v>20.09.2023 23:00 - 24:00</c:v>
                </c:pt>
                <c:pt idx="474">
                  <c:v>21.09.2023 00:00 - 01:00</c:v>
                </c:pt>
                <c:pt idx="475">
                  <c:v>21.09.2023 01:00 - 02:00</c:v>
                </c:pt>
                <c:pt idx="476">
                  <c:v>21.09.2023 02:00 - 03:00</c:v>
                </c:pt>
                <c:pt idx="477">
                  <c:v>21.09.2023 03:00 - 04:00</c:v>
                </c:pt>
                <c:pt idx="478">
                  <c:v>21.09.2023 04:00 - 05:00</c:v>
                </c:pt>
                <c:pt idx="479">
                  <c:v>21.09.2023 05:00 - 06:00</c:v>
                </c:pt>
                <c:pt idx="480">
                  <c:v>21.09.2023 06:00 - 07:00</c:v>
                </c:pt>
                <c:pt idx="481">
                  <c:v>21.09.2023 07:00 - 08:00</c:v>
                </c:pt>
                <c:pt idx="482">
                  <c:v>21.09.2023 08:00 - 09:00</c:v>
                </c:pt>
                <c:pt idx="483">
                  <c:v>21.09.2023 09:00 - 10:00</c:v>
                </c:pt>
                <c:pt idx="484">
                  <c:v>21.09.2023 10:00 - 11:00</c:v>
                </c:pt>
                <c:pt idx="485">
                  <c:v>21.09.2023 11:00 - 12:00</c:v>
                </c:pt>
                <c:pt idx="486">
                  <c:v>21.09.2023 12:00 - 13:00</c:v>
                </c:pt>
                <c:pt idx="487">
                  <c:v>21.09.2023 13:00 - 14:00</c:v>
                </c:pt>
                <c:pt idx="488">
                  <c:v>21.09.2023 14:00 - 15:00</c:v>
                </c:pt>
                <c:pt idx="489">
                  <c:v>21.09.2023 15:00 - 16:00</c:v>
                </c:pt>
                <c:pt idx="490">
                  <c:v>21.09.2023 16:00 - 17:00</c:v>
                </c:pt>
                <c:pt idx="491">
                  <c:v>21.09.2023 17:00 - 18:00</c:v>
                </c:pt>
                <c:pt idx="492">
                  <c:v>21.09.2023 18:00 - 19:00</c:v>
                </c:pt>
                <c:pt idx="493">
                  <c:v>21.09.2023 19:00 - 20:00</c:v>
                </c:pt>
                <c:pt idx="494">
                  <c:v>21.09.2023 20:00 - 21:00</c:v>
                </c:pt>
                <c:pt idx="495">
                  <c:v>21.09.2023 21:00 - 22:00</c:v>
                </c:pt>
                <c:pt idx="496">
                  <c:v>21.09.2023 22:00 - 23:00</c:v>
                </c:pt>
                <c:pt idx="497">
                  <c:v>21.09.2023 23:00 - 24:00</c:v>
                </c:pt>
                <c:pt idx="498">
                  <c:v>22.09.2023 00:00 - 01:00</c:v>
                </c:pt>
                <c:pt idx="499">
                  <c:v>22.09.2023 01:00 - 02:00</c:v>
                </c:pt>
                <c:pt idx="500">
                  <c:v>22.09.2023 02:00 - 03:00</c:v>
                </c:pt>
                <c:pt idx="501">
                  <c:v>22.09.2023 03:00 - 04:00</c:v>
                </c:pt>
                <c:pt idx="502">
                  <c:v>22.09.2023 04:00 - 05:00</c:v>
                </c:pt>
                <c:pt idx="503">
                  <c:v>22.09.2023 05:00 - 06:00</c:v>
                </c:pt>
                <c:pt idx="504">
                  <c:v>22.09.2023 06:00 - 07:00</c:v>
                </c:pt>
                <c:pt idx="505">
                  <c:v>22.09.2023 07:00 - 08:00</c:v>
                </c:pt>
                <c:pt idx="506">
                  <c:v>22.09.2023 08:00 - 09:00</c:v>
                </c:pt>
                <c:pt idx="507">
                  <c:v>22.09.2023 09:00 - 10:00</c:v>
                </c:pt>
                <c:pt idx="508">
                  <c:v>22.09.2023 10:00 - 11:00</c:v>
                </c:pt>
                <c:pt idx="509">
                  <c:v>22.09.2023 11:00 - 12:00</c:v>
                </c:pt>
                <c:pt idx="510">
                  <c:v>22.09.2023 12:00 - 13:00</c:v>
                </c:pt>
                <c:pt idx="511">
                  <c:v>22.09.2023 13:00 - 14:00</c:v>
                </c:pt>
                <c:pt idx="512">
                  <c:v>22.09.2023 14:00 - 15:00</c:v>
                </c:pt>
                <c:pt idx="513">
                  <c:v>22.09.2023 15:00 - 16:00</c:v>
                </c:pt>
                <c:pt idx="514">
                  <c:v>22.09.2023 16:00 - 17:00</c:v>
                </c:pt>
                <c:pt idx="515">
                  <c:v>22.09.2023 17:00 - 18:00</c:v>
                </c:pt>
                <c:pt idx="516">
                  <c:v>22.09.2023 18:00 - 19:00</c:v>
                </c:pt>
                <c:pt idx="517">
                  <c:v>22.09.2023 19:00 - 20:00</c:v>
                </c:pt>
                <c:pt idx="518">
                  <c:v>22.09.2023 20:00 - 21:00</c:v>
                </c:pt>
                <c:pt idx="519">
                  <c:v>22.09.2023 21:00 - 22:00</c:v>
                </c:pt>
                <c:pt idx="520">
                  <c:v>22.09.2023 22:00 - 23:00</c:v>
                </c:pt>
                <c:pt idx="521">
                  <c:v>22.09.2023 23:00 - 24:00</c:v>
                </c:pt>
                <c:pt idx="522">
                  <c:v>23.09.2023 00:00 - 01:00</c:v>
                </c:pt>
                <c:pt idx="523">
                  <c:v>23.09.2023 01:00 - 02:00</c:v>
                </c:pt>
                <c:pt idx="524">
                  <c:v>23.09.2023 02:00 - 03:00</c:v>
                </c:pt>
                <c:pt idx="525">
                  <c:v>23.09.2023 03:00 - 04:00</c:v>
                </c:pt>
                <c:pt idx="526">
                  <c:v>23.09.2023 04:00 - 05:00</c:v>
                </c:pt>
                <c:pt idx="527">
                  <c:v>23.09.2023 05:00 - 06:00</c:v>
                </c:pt>
                <c:pt idx="528">
                  <c:v>23.09.2023 06:00 - 07:00</c:v>
                </c:pt>
                <c:pt idx="529">
                  <c:v>23.09.2023 07:00 - 08:00</c:v>
                </c:pt>
                <c:pt idx="530">
                  <c:v>23.09.2023 08:00 - 09:00</c:v>
                </c:pt>
                <c:pt idx="531">
                  <c:v>23.09.2023 09:00 - 10:00</c:v>
                </c:pt>
                <c:pt idx="532">
                  <c:v>23.09.2023 10:00 - 11:00</c:v>
                </c:pt>
                <c:pt idx="533">
                  <c:v>23.09.2023 11:00 - 12:00</c:v>
                </c:pt>
                <c:pt idx="534">
                  <c:v>23.09.2023 12:00 - 13:00</c:v>
                </c:pt>
                <c:pt idx="535">
                  <c:v>23.09.2023 13:00 - 14:00</c:v>
                </c:pt>
                <c:pt idx="536">
                  <c:v>23.09.2023 14:00 - 15:00</c:v>
                </c:pt>
                <c:pt idx="537">
                  <c:v>23.09.2023 15:00 - 16:00</c:v>
                </c:pt>
                <c:pt idx="538">
                  <c:v>23.09.2023 16:00 - 17:00</c:v>
                </c:pt>
                <c:pt idx="539">
                  <c:v>23.09.2023 17:00 - 18:00</c:v>
                </c:pt>
                <c:pt idx="540">
                  <c:v>23.09.2023 18:00 - 19:00</c:v>
                </c:pt>
                <c:pt idx="541">
                  <c:v>23.09.2023 19:00 - 20:00</c:v>
                </c:pt>
                <c:pt idx="542">
                  <c:v>23.09.2023 20:00 - 21:00</c:v>
                </c:pt>
                <c:pt idx="543">
                  <c:v>23.09.2023 21:00 - 22:00</c:v>
                </c:pt>
                <c:pt idx="544">
                  <c:v>23.09.2023 22:00 - 23:00</c:v>
                </c:pt>
                <c:pt idx="545">
                  <c:v>23.09.2023 23:00 - 24:00</c:v>
                </c:pt>
                <c:pt idx="546">
                  <c:v>24.09.2023 00:00 - 01:00</c:v>
                </c:pt>
                <c:pt idx="547">
                  <c:v>24.09.2023 01:00 - 02:00</c:v>
                </c:pt>
                <c:pt idx="548">
                  <c:v>24.09.2023 02:00 - 03:00</c:v>
                </c:pt>
                <c:pt idx="549">
                  <c:v>24.09.2023 03:00 - 04:00</c:v>
                </c:pt>
                <c:pt idx="550">
                  <c:v>24.09.2023 04:00 - 05:00</c:v>
                </c:pt>
                <c:pt idx="551">
                  <c:v>24.09.2023 05:00 - 06:00</c:v>
                </c:pt>
                <c:pt idx="552">
                  <c:v>24.09.2023 06:00 - 07:00</c:v>
                </c:pt>
                <c:pt idx="553">
                  <c:v>24.09.2023 07:00 - 08:00</c:v>
                </c:pt>
                <c:pt idx="554">
                  <c:v>24.09.2023 08:00 - 09:00</c:v>
                </c:pt>
                <c:pt idx="555">
                  <c:v>24.09.2023 09:00 - 10:00</c:v>
                </c:pt>
                <c:pt idx="556">
                  <c:v>24.09.2023 10:00 - 11:00</c:v>
                </c:pt>
                <c:pt idx="557">
                  <c:v>24.09.2023 11:00 - 12:00</c:v>
                </c:pt>
                <c:pt idx="558">
                  <c:v>24.09.2023 12:00 - 13:00</c:v>
                </c:pt>
                <c:pt idx="559">
                  <c:v>24.09.2023 13:00 - 14:00</c:v>
                </c:pt>
                <c:pt idx="560">
                  <c:v>24.09.2023 14:00 - 15:00</c:v>
                </c:pt>
                <c:pt idx="561">
                  <c:v>24.09.2023 15:00 - 16:00</c:v>
                </c:pt>
                <c:pt idx="562">
                  <c:v>24.09.2023 16:00 - 17:00</c:v>
                </c:pt>
                <c:pt idx="563">
                  <c:v>24.09.2023 17:00 - 18:00</c:v>
                </c:pt>
                <c:pt idx="564">
                  <c:v>24.09.2023 18:00 - 19:00</c:v>
                </c:pt>
                <c:pt idx="565">
                  <c:v>24.09.2023 19:00 - 20:00</c:v>
                </c:pt>
                <c:pt idx="566">
                  <c:v>24.09.2023 20:00 - 21:00</c:v>
                </c:pt>
                <c:pt idx="567">
                  <c:v>24.09.2023 21:00 - 22:00</c:v>
                </c:pt>
                <c:pt idx="568">
                  <c:v>24.09.2023 22:00 - 23:00</c:v>
                </c:pt>
                <c:pt idx="569">
                  <c:v>24.09.2023 23:00 - 24:00</c:v>
                </c:pt>
                <c:pt idx="570">
                  <c:v>25.09.2023 00:00 - 01:00</c:v>
                </c:pt>
                <c:pt idx="571">
                  <c:v>25.09.2023 01:00 - 02:00</c:v>
                </c:pt>
                <c:pt idx="572">
                  <c:v>25.09.2023 02:00 - 03:00</c:v>
                </c:pt>
                <c:pt idx="573">
                  <c:v>25.09.2023 03:00 - 04:00</c:v>
                </c:pt>
                <c:pt idx="574">
                  <c:v>25.09.2023 04:00 - 05:00</c:v>
                </c:pt>
                <c:pt idx="575">
                  <c:v>25.09.2023 05:00 - 06:00</c:v>
                </c:pt>
                <c:pt idx="576">
                  <c:v>25.09.2023 06:00 - 07:00</c:v>
                </c:pt>
                <c:pt idx="577">
                  <c:v>25.09.2023 07:00 - 08:00</c:v>
                </c:pt>
                <c:pt idx="578">
                  <c:v>25.09.2023 08:00 - 09:00</c:v>
                </c:pt>
                <c:pt idx="579">
                  <c:v>25.09.2023 09:00 - 10:00</c:v>
                </c:pt>
                <c:pt idx="580">
                  <c:v>25.09.2023 10:00 - 11:00</c:v>
                </c:pt>
                <c:pt idx="581">
                  <c:v>25.09.2023 11:00 - 12:00</c:v>
                </c:pt>
                <c:pt idx="582">
                  <c:v>25.09.2023 12:00 - 13:00</c:v>
                </c:pt>
                <c:pt idx="583">
                  <c:v>25.09.2023 13:00 - 14:00</c:v>
                </c:pt>
                <c:pt idx="584">
                  <c:v>25.09.2023 14:00 - 15:00</c:v>
                </c:pt>
                <c:pt idx="585">
                  <c:v>25.09.2023 15:00 - 16:00</c:v>
                </c:pt>
                <c:pt idx="586">
                  <c:v>25.09.2023 16:00 - 17:00</c:v>
                </c:pt>
                <c:pt idx="587">
                  <c:v>25.09.2023 17:00 - 18:00</c:v>
                </c:pt>
                <c:pt idx="588">
                  <c:v>25.09.2023 18:00 - 19:00</c:v>
                </c:pt>
                <c:pt idx="589">
                  <c:v>25.09.2023 19:00 - 20:00</c:v>
                </c:pt>
                <c:pt idx="590">
                  <c:v>25.09.2023 20:00 - 21:00</c:v>
                </c:pt>
                <c:pt idx="591">
                  <c:v>25.09.2023 21:00 - 22:00</c:v>
                </c:pt>
                <c:pt idx="592">
                  <c:v>25.09.2023 22:00 - 23:00</c:v>
                </c:pt>
                <c:pt idx="593">
                  <c:v>25.09.2023 23:00 - 24:00</c:v>
                </c:pt>
                <c:pt idx="594">
                  <c:v>26.09.2023 00:00 - 01:00</c:v>
                </c:pt>
                <c:pt idx="595">
                  <c:v>26.09.2023 01:00 - 02:00</c:v>
                </c:pt>
                <c:pt idx="596">
                  <c:v>26.09.2023 02:00 - 03:00</c:v>
                </c:pt>
                <c:pt idx="597">
                  <c:v>26.09.2023 03:00 - 04:00</c:v>
                </c:pt>
                <c:pt idx="598">
                  <c:v>26.09.2023 04:00 - 05:00</c:v>
                </c:pt>
                <c:pt idx="599">
                  <c:v>26.09.2023 05:00 - 06:00</c:v>
                </c:pt>
                <c:pt idx="600">
                  <c:v>26.09.2023 06:00 - 07:00</c:v>
                </c:pt>
                <c:pt idx="601">
                  <c:v>26.09.2023 07:00 - 08:00</c:v>
                </c:pt>
                <c:pt idx="602">
                  <c:v>26.09.2023 08:00 - 09:00</c:v>
                </c:pt>
                <c:pt idx="603">
                  <c:v>26.09.2023 09:00 - 10:00</c:v>
                </c:pt>
                <c:pt idx="604">
                  <c:v>26.09.2023 10:00 - 11:00</c:v>
                </c:pt>
                <c:pt idx="605">
                  <c:v>26.09.2023 11:00 - 12:00</c:v>
                </c:pt>
                <c:pt idx="606">
                  <c:v>26.09.2023 12:00 - 13:00</c:v>
                </c:pt>
                <c:pt idx="607">
                  <c:v>26.09.2023 13:00 - 14:00</c:v>
                </c:pt>
                <c:pt idx="608">
                  <c:v>26.09.2023 14:00 - 15:00</c:v>
                </c:pt>
                <c:pt idx="609">
                  <c:v>26.09.2023 15:00 - 16:00</c:v>
                </c:pt>
                <c:pt idx="610">
                  <c:v>26.09.2023 16:00 - 17:00</c:v>
                </c:pt>
                <c:pt idx="611">
                  <c:v>26.09.2023 17:00 - 18:00</c:v>
                </c:pt>
                <c:pt idx="612">
                  <c:v>26.09.2023 18:00 - 19:00</c:v>
                </c:pt>
                <c:pt idx="613">
                  <c:v>26.09.2023 19:00 - 20:00</c:v>
                </c:pt>
                <c:pt idx="614">
                  <c:v>26.09.2023 20:00 - 21:00</c:v>
                </c:pt>
                <c:pt idx="615">
                  <c:v>26.09.2023 21:00 - 22:00</c:v>
                </c:pt>
                <c:pt idx="616">
                  <c:v>26.09.2023 22:00 - 23:00</c:v>
                </c:pt>
                <c:pt idx="617">
                  <c:v>26.09.2023 23:00 - 24:00</c:v>
                </c:pt>
                <c:pt idx="618">
                  <c:v>27.09.2023 00:00 - 01:00</c:v>
                </c:pt>
                <c:pt idx="619">
                  <c:v>27.09.2023 01:00 - 02:00</c:v>
                </c:pt>
                <c:pt idx="620">
                  <c:v>27.09.2023 02:00 - 03:00</c:v>
                </c:pt>
                <c:pt idx="621">
                  <c:v>27.09.2023 03:00 - 04:00</c:v>
                </c:pt>
                <c:pt idx="622">
                  <c:v>27.09.2023 04:00 - 05:00</c:v>
                </c:pt>
                <c:pt idx="623">
                  <c:v>27.09.2023 05:00 - 06:00</c:v>
                </c:pt>
                <c:pt idx="624">
                  <c:v>27.09.2023 06:00 - 07:00</c:v>
                </c:pt>
                <c:pt idx="625">
                  <c:v>27.09.2023 07:00 - 08:00</c:v>
                </c:pt>
                <c:pt idx="626">
                  <c:v>27.09.2023 08:00 - 09:00</c:v>
                </c:pt>
                <c:pt idx="627">
                  <c:v>27.09.2023 09:00 - 10:00</c:v>
                </c:pt>
                <c:pt idx="628">
                  <c:v>27.09.2023 10:00 - 11:00</c:v>
                </c:pt>
                <c:pt idx="629">
                  <c:v>27.09.2023 11:00 - 12:00</c:v>
                </c:pt>
                <c:pt idx="630">
                  <c:v>27.09.2023 12:00 - 13:00</c:v>
                </c:pt>
                <c:pt idx="631">
                  <c:v>27.09.2023 13:00 - 14:00</c:v>
                </c:pt>
                <c:pt idx="632">
                  <c:v>27.09.2023 14:00 - 15:00</c:v>
                </c:pt>
                <c:pt idx="633">
                  <c:v>27.09.2023 15:00 - 16:00</c:v>
                </c:pt>
                <c:pt idx="634">
                  <c:v>27.09.2023 16:00 - 17:00</c:v>
                </c:pt>
                <c:pt idx="635">
                  <c:v>27.09.2023 17:00 - 18:00</c:v>
                </c:pt>
                <c:pt idx="636">
                  <c:v>27.09.2023 18:00 - 19:00</c:v>
                </c:pt>
                <c:pt idx="637">
                  <c:v>27.09.2023 19:00 - 20:00</c:v>
                </c:pt>
                <c:pt idx="638">
                  <c:v>27.09.2023 20:00 - 21:00</c:v>
                </c:pt>
                <c:pt idx="639">
                  <c:v>27.09.2023 21:00 - 22:00</c:v>
                </c:pt>
                <c:pt idx="640">
                  <c:v>27.09.2023 22:00 - 23:00</c:v>
                </c:pt>
                <c:pt idx="641">
                  <c:v>27.09.2023 23:00 - 24:00</c:v>
                </c:pt>
                <c:pt idx="642">
                  <c:v>28.09.2023 00:00 - 01:00</c:v>
                </c:pt>
                <c:pt idx="643">
                  <c:v>28.09.2023 01:00 - 02:00</c:v>
                </c:pt>
                <c:pt idx="644">
                  <c:v>28.09.2023 02:00 - 03:00</c:v>
                </c:pt>
                <c:pt idx="645">
                  <c:v>28.09.2023 03:00 - 04:00</c:v>
                </c:pt>
                <c:pt idx="646">
                  <c:v>28.09.2023 04:00 - 05:00</c:v>
                </c:pt>
                <c:pt idx="647">
                  <c:v>28.09.2023 05:00 - 06:00</c:v>
                </c:pt>
                <c:pt idx="648">
                  <c:v>28.09.2023 06:00 - 07:00</c:v>
                </c:pt>
                <c:pt idx="649">
                  <c:v>28.09.2023 07:00 - 08:00</c:v>
                </c:pt>
                <c:pt idx="650">
                  <c:v>28.09.2023 08:00 - 09:00</c:v>
                </c:pt>
                <c:pt idx="651">
                  <c:v>28.09.2023 09:00 - 10:00</c:v>
                </c:pt>
                <c:pt idx="652">
                  <c:v>28.09.2023 10:00 - 11:00</c:v>
                </c:pt>
                <c:pt idx="653">
                  <c:v>28.09.2023 11:00 - 12:00</c:v>
                </c:pt>
                <c:pt idx="654">
                  <c:v>28.09.2023 12:00 - 13:00</c:v>
                </c:pt>
                <c:pt idx="655">
                  <c:v>28.09.2023 13:00 - 14:00</c:v>
                </c:pt>
                <c:pt idx="656">
                  <c:v>28.09.2023 14:00 - 15:00</c:v>
                </c:pt>
                <c:pt idx="657">
                  <c:v>28.09.2023 15:00 - 16:00</c:v>
                </c:pt>
                <c:pt idx="658">
                  <c:v>28.09.2023 16:00 - 17:00</c:v>
                </c:pt>
                <c:pt idx="659">
                  <c:v>28.09.2023 17:00 - 18:00</c:v>
                </c:pt>
                <c:pt idx="660">
                  <c:v>28.09.2023 18:00 - 19:00</c:v>
                </c:pt>
                <c:pt idx="661">
                  <c:v>28.09.2023 19:00 - 20:00</c:v>
                </c:pt>
                <c:pt idx="662">
                  <c:v>28.09.2023 20:00 - 21:00</c:v>
                </c:pt>
                <c:pt idx="663">
                  <c:v>28.09.2023 21:00 - 22:00</c:v>
                </c:pt>
                <c:pt idx="664">
                  <c:v>28.09.2023 22:00 - 23:00</c:v>
                </c:pt>
                <c:pt idx="665">
                  <c:v>28.09.2023 23:00 - 24:00</c:v>
                </c:pt>
                <c:pt idx="666">
                  <c:v>29.09.2023 00:00 - 01:00</c:v>
                </c:pt>
                <c:pt idx="667">
                  <c:v>29.09.2023 01:00 - 02:00</c:v>
                </c:pt>
                <c:pt idx="668">
                  <c:v>29.09.2023 02:00 - 03:00</c:v>
                </c:pt>
                <c:pt idx="669">
                  <c:v>29.09.2023 03:00 - 04:00</c:v>
                </c:pt>
                <c:pt idx="670">
                  <c:v>29.09.2023 04:00 - 05:00</c:v>
                </c:pt>
                <c:pt idx="671">
                  <c:v>29.09.2023 05:00 - 06:00</c:v>
                </c:pt>
                <c:pt idx="672">
                  <c:v>29.09.2023 06:00 - 07:00</c:v>
                </c:pt>
                <c:pt idx="673">
                  <c:v>29.09.2023 07:00 - 08:00</c:v>
                </c:pt>
                <c:pt idx="674">
                  <c:v>29.09.2023 08:00 - 09:00</c:v>
                </c:pt>
                <c:pt idx="675">
                  <c:v>29.09.2023 09:00 - 10:00</c:v>
                </c:pt>
                <c:pt idx="676">
                  <c:v>29.09.2023 10:00 - 11:00</c:v>
                </c:pt>
                <c:pt idx="677">
                  <c:v>29.09.2023 11:00 - 12:00</c:v>
                </c:pt>
                <c:pt idx="678">
                  <c:v>29.09.2023 12:00 - 13:00</c:v>
                </c:pt>
                <c:pt idx="679">
                  <c:v>29.09.2023 13:00 - 14:00</c:v>
                </c:pt>
                <c:pt idx="680">
                  <c:v>29.09.2023 14:00 - 15:00</c:v>
                </c:pt>
                <c:pt idx="681">
                  <c:v>29.09.2023 15:00 - 16:00</c:v>
                </c:pt>
                <c:pt idx="682">
                  <c:v>29.09.2023 16:00 - 17:00</c:v>
                </c:pt>
                <c:pt idx="683">
                  <c:v>29.09.2023 17:00 - 18:00</c:v>
                </c:pt>
                <c:pt idx="684">
                  <c:v>29.09.2023 18:00 - 19:00</c:v>
                </c:pt>
                <c:pt idx="685">
                  <c:v>29.09.2023 19:00 - 20:00</c:v>
                </c:pt>
                <c:pt idx="686">
                  <c:v>29.09.2023 20:00 - 21:00</c:v>
                </c:pt>
                <c:pt idx="687">
                  <c:v>29.09.2023 21:00 - 22:00</c:v>
                </c:pt>
                <c:pt idx="688">
                  <c:v>29.09.2023 22:00 - 23:00</c:v>
                </c:pt>
                <c:pt idx="689">
                  <c:v>29.09.2023 23:00 - 24:00</c:v>
                </c:pt>
                <c:pt idx="690">
                  <c:v>30.09.2023 00:00 - 01:00</c:v>
                </c:pt>
                <c:pt idx="691">
                  <c:v>30.09.2023 01:00 - 02:00</c:v>
                </c:pt>
                <c:pt idx="692">
                  <c:v>30.09.2023 02:00 - 03:00</c:v>
                </c:pt>
                <c:pt idx="693">
                  <c:v>30.09.2023 03:00 - 04:00</c:v>
                </c:pt>
                <c:pt idx="694">
                  <c:v>30.09.2023 04:00 - 05:00</c:v>
                </c:pt>
                <c:pt idx="695">
                  <c:v>30.09.2023 05:00 - 06:00</c:v>
                </c:pt>
                <c:pt idx="696">
                  <c:v>30.09.2023 06:00 - 07:00</c:v>
                </c:pt>
                <c:pt idx="697">
                  <c:v>30.09.2023 07:00 - 08:00</c:v>
                </c:pt>
                <c:pt idx="698">
                  <c:v>30.09.2023 08:00 - 09:00</c:v>
                </c:pt>
                <c:pt idx="699">
                  <c:v>30.09.2023 09:00 - 10:00</c:v>
                </c:pt>
                <c:pt idx="700">
                  <c:v>30.09.2023 10:00 - 11:00</c:v>
                </c:pt>
                <c:pt idx="701">
                  <c:v>30.09.2023 11:00 - 12:00</c:v>
                </c:pt>
                <c:pt idx="702">
                  <c:v>30.09.2023 12:00 - 13:00</c:v>
                </c:pt>
                <c:pt idx="703">
                  <c:v>30.09.2023 13:00 - 14:00</c:v>
                </c:pt>
                <c:pt idx="704">
                  <c:v>30.09.2023 14:00 - 15:00</c:v>
                </c:pt>
                <c:pt idx="705">
                  <c:v>30.09.2023 15:00 - 16:00</c:v>
                </c:pt>
                <c:pt idx="706">
                  <c:v>30.09.2023 16:00 - 17:00</c:v>
                </c:pt>
                <c:pt idx="707">
                  <c:v>30.09.2023 17:00 - 18:00</c:v>
                </c:pt>
                <c:pt idx="708">
                  <c:v>30.09.2023 18:00 - 19:00</c:v>
                </c:pt>
                <c:pt idx="709">
                  <c:v>30.09.2023 19:00 - 20:00</c:v>
                </c:pt>
                <c:pt idx="710">
                  <c:v>30.09.2023 20:00 - 21:00</c:v>
                </c:pt>
                <c:pt idx="711">
                  <c:v>30.09.2023 21:00 - 22:00</c:v>
                </c:pt>
                <c:pt idx="712">
                  <c:v>30.09.2023 22:00 - 23:00</c:v>
                </c:pt>
                <c:pt idx="713">
                  <c:v>30.09.2023 23:00 - 24:00</c:v>
                </c:pt>
                <c:pt idx="714">
                  <c:v>01.10.2023 00:00 - 01:00</c:v>
                </c:pt>
                <c:pt idx="715">
                  <c:v>01.10.2023 01:00 - 02:00</c:v>
                </c:pt>
                <c:pt idx="716">
                  <c:v>01.10.2023 02:00 - 03:00</c:v>
                </c:pt>
                <c:pt idx="717">
                  <c:v>01.10.2023 03:00 - 04:00</c:v>
                </c:pt>
                <c:pt idx="718">
                  <c:v>01.10.2023 04:00 - 05:00</c:v>
                </c:pt>
                <c:pt idx="719">
                  <c:v>01.10.2023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600</c:v>
                </c:pt>
                <c:pt idx="14">
                  <c:v>600</c:v>
                </c:pt>
                <c:pt idx="15">
                  <c:v>600</c:v>
                </c:pt>
                <c:pt idx="16">
                  <c:v>600</c:v>
                </c:pt>
                <c:pt idx="17">
                  <c:v>600</c:v>
                </c:pt>
                <c:pt idx="18">
                  <c:v>600</c:v>
                </c:pt>
                <c:pt idx="19">
                  <c:v>600</c:v>
                </c:pt>
                <c:pt idx="20">
                  <c:v>600</c:v>
                </c:pt>
                <c:pt idx="21">
                  <c:v>600</c:v>
                </c:pt>
                <c:pt idx="22">
                  <c:v>600</c:v>
                </c:pt>
                <c:pt idx="23">
                  <c:v>600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300</c:v>
                </c:pt>
                <c:pt idx="181">
                  <c:v>300</c:v>
                </c:pt>
                <c:pt idx="182">
                  <c:v>300</c:v>
                </c:pt>
                <c:pt idx="183">
                  <c:v>300</c:v>
                </c:pt>
                <c:pt idx="184">
                  <c:v>300</c:v>
                </c:pt>
                <c:pt idx="185">
                  <c:v>700</c:v>
                </c:pt>
                <c:pt idx="186">
                  <c:v>700</c:v>
                </c:pt>
                <c:pt idx="187">
                  <c:v>700</c:v>
                </c:pt>
                <c:pt idx="188">
                  <c:v>700</c:v>
                </c:pt>
                <c:pt idx="189">
                  <c:v>700</c:v>
                </c:pt>
                <c:pt idx="190">
                  <c:v>700</c:v>
                </c:pt>
                <c:pt idx="191">
                  <c:v>700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300</c:v>
                </c:pt>
                <c:pt idx="374">
                  <c:v>300</c:v>
                </c:pt>
                <c:pt idx="375">
                  <c:v>300</c:v>
                </c:pt>
                <c:pt idx="376">
                  <c:v>300</c:v>
                </c:pt>
                <c:pt idx="377">
                  <c:v>300</c:v>
                </c:pt>
                <c:pt idx="378">
                  <c:v>300</c:v>
                </c:pt>
                <c:pt idx="379">
                  <c:v>300</c:v>
                </c:pt>
                <c:pt idx="380">
                  <c:v>300</c:v>
                </c:pt>
                <c:pt idx="381">
                  <c:v>300</c:v>
                </c:pt>
                <c:pt idx="382">
                  <c:v>300</c:v>
                </c:pt>
                <c:pt idx="383">
                  <c:v>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300</c:v>
                </c:pt>
                <c:pt idx="390">
                  <c:v>300</c:v>
                </c:pt>
                <c:pt idx="391">
                  <c:v>300</c:v>
                </c:pt>
                <c:pt idx="392">
                  <c:v>300</c:v>
                </c:pt>
                <c:pt idx="393">
                  <c:v>300</c:v>
                </c:pt>
                <c:pt idx="394">
                  <c:v>300</c:v>
                </c:pt>
                <c:pt idx="395">
                  <c:v>300</c:v>
                </c:pt>
                <c:pt idx="396">
                  <c:v>600</c:v>
                </c:pt>
                <c:pt idx="397">
                  <c:v>600</c:v>
                </c:pt>
                <c:pt idx="398">
                  <c:v>600</c:v>
                </c:pt>
                <c:pt idx="399">
                  <c:v>600</c:v>
                </c:pt>
                <c:pt idx="400">
                  <c:v>600</c:v>
                </c:pt>
                <c:pt idx="401">
                  <c:v>900</c:v>
                </c:pt>
                <c:pt idx="402">
                  <c:v>900</c:v>
                </c:pt>
                <c:pt idx="403">
                  <c:v>900</c:v>
                </c:pt>
                <c:pt idx="404">
                  <c:v>900</c:v>
                </c:pt>
                <c:pt idx="405">
                  <c:v>900</c:v>
                </c:pt>
                <c:pt idx="406">
                  <c:v>900</c:v>
                </c:pt>
                <c:pt idx="407">
                  <c:v>900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300</c:v>
                </c:pt>
                <c:pt idx="421">
                  <c:v>300</c:v>
                </c:pt>
                <c:pt idx="422">
                  <c:v>300</c:v>
                </c:pt>
                <c:pt idx="423">
                  <c:v>300</c:v>
                </c:pt>
                <c:pt idx="424">
                  <c:v>300</c:v>
                </c:pt>
                <c:pt idx="425">
                  <c:v>300</c:v>
                </c:pt>
                <c:pt idx="426">
                  <c:v>300</c:v>
                </c:pt>
                <c:pt idx="427">
                  <c:v>300</c:v>
                </c:pt>
                <c:pt idx="428">
                  <c:v>300</c:v>
                </c:pt>
                <c:pt idx="429">
                  <c:v>300</c:v>
                </c:pt>
                <c:pt idx="430">
                  <c:v>300</c:v>
                </c:pt>
                <c:pt idx="431">
                  <c:v>300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500</c:v>
                </c:pt>
                <c:pt idx="445">
                  <c:v>500</c:v>
                </c:pt>
                <c:pt idx="446">
                  <c:v>500</c:v>
                </c:pt>
                <c:pt idx="447">
                  <c:v>500</c:v>
                </c:pt>
                <c:pt idx="448">
                  <c:v>977</c:v>
                </c:pt>
                <c:pt idx="449">
                  <c:v>977</c:v>
                </c:pt>
                <c:pt idx="450">
                  <c:v>977</c:v>
                </c:pt>
                <c:pt idx="451">
                  <c:v>1500</c:v>
                </c:pt>
                <c:pt idx="452">
                  <c:v>1500</c:v>
                </c:pt>
                <c:pt idx="453">
                  <c:v>1500</c:v>
                </c:pt>
                <c:pt idx="454">
                  <c:v>1500</c:v>
                </c:pt>
                <c:pt idx="455">
                  <c:v>1500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400</c:v>
                </c:pt>
                <c:pt idx="466">
                  <c:v>400</c:v>
                </c:pt>
                <c:pt idx="467">
                  <c:v>400</c:v>
                </c:pt>
                <c:pt idx="468">
                  <c:v>400</c:v>
                </c:pt>
                <c:pt idx="469">
                  <c:v>400</c:v>
                </c:pt>
                <c:pt idx="470">
                  <c:v>400</c:v>
                </c:pt>
                <c:pt idx="471">
                  <c:v>400</c:v>
                </c:pt>
                <c:pt idx="472">
                  <c:v>400</c:v>
                </c:pt>
                <c:pt idx="473">
                  <c:v>400</c:v>
                </c:pt>
                <c:pt idx="474">
                  <c:v>400</c:v>
                </c:pt>
                <c:pt idx="475">
                  <c:v>400</c:v>
                </c:pt>
                <c:pt idx="476">
                  <c:v>400</c:v>
                </c:pt>
                <c:pt idx="477">
                  <c:v>400</c:v>
                </c:pt>
                <c:pt idx="478">
                  <c:v>400</c:v>
                </c:pt>
                <c:pt idx="479">
                  <c:v>400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500</c:v>
                </c:pt>
                <c:pt idx="592">
                  <c:v>500</c:v>
                </c:pt>
                <c:pt idx="593">
                  <c:v>500</c:v>
                </c:pt>
                <c:pt idx="594">
                  <c:v>500</c:v>
                </c:pt>
                <c:pt idx="595">
                  <c:v>1000</c:v>
                </c:pt>
                <c:pt idx="596">
                  <c:v>1000</c:v>
                </c:pt>
                <c:pt idx="597">
                  <c:v>1000</c:v>
                </c:pt>
                <c:pt idx="598">
                  <c:v>1000</c:v>
                </c:pt>
                <c:pt idx="599">
                  <c:v>1000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500</c:v>
                </c:pt>
                <c:pt idx="632">
                  <c:v>500</c:v>
                </c:pt>
                <c:pt idx="633">
                  <c:v>500</c:v>
                </c:pt>
                <c:pt idx="634">
                  <c:v>500</c:v>
                </c:pt>
                <c:pt idx="635">
                  <c:v>500</c:v>
                </c:pt>
                <c:pt idx="636">
                  <c:v>500</c:v>
                </c:pt>
                <c:pt idx="637">
                  <c:v>500</c:v>
                </c:pt>
                <c:pt idx="638">
                  <c:v>500</c:v>
                </c:pt>
                <c:pt idx="639">
                  <c:v>500</c:v>
                </c:pt>
                <c:pt idx="640">
                  <c:v>500</c:v>
                </c:pt>
                <c:pt idx="641">
                  <c:v>500</c:v>
                </c:pt>
                <c:pt idx="642">
                  <c:v>500</c:v>
                </c:pt>
                <c:pt idx="643">
                  <c:v>500</c:v>
                </c:pt>
                <c:pt idx="644">
                  <c:v>500</c:v>
                </c:pt>
                <c:pt idx="645">
                  <c:v>500</c:v>
                </c:pt>
                <c:pt idx="646">
                  <c:v>500</c:v>
                </c:pt>
                <c:pt idx="647">
                  <c:v>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01.09.2023 06:00 - 07:00</c:v>
                </c:pt>
                <c:pt idx="1">
                  <c:v>01.09.2023 07:00 - 08:00</c:v>
                </c:pt>
                <c:pt idx="2">
                  <c:v>01.09.2023 08:00 - 09:00</c:v>
                </c:pt>
                <c:pt idx="3">
                  <c:v>01.09.2023 09:00 - 10:00</c:v>
                </c:pt>
                <c:pt idx="4">
                  <c:v>01.09.2023 10:00 - 11:00</c:v>
                </c:pt>
                <c:pt idx="5">
                  <c:v>01.09.2023 11:00 - 12:00</c:v>
                </c:pt>
                <c:pt idx="6">
                  <c:v>01.09.2023 12:00 - 13:00</c:v>
                </c:pt>
                <c:pt idx="7">
                  <c:v>01.09.2023 13:00 - 14:00</c:v>
                </c:pt>
                <c:pt idx="8">
                  <c:v>01.09.2023 14:00 - 15:00</c:v>
                </c:pt>
                <c:pt idx="9">
                  <c:v>01.09.2023 15:00 - 16:00</c:v>
                </c:pt>
                <c:pt idx="10">
                  <c:v>01.09.2023 16:00 - 17:00</c:v>
                </c:pt>
                <c:pt idx="11">
                  <c:v>01.09.2023 17:00 - 18:00</c:v>
                </c:pt>
                <c:pt idx="12">
                  <c:v>01.09.2023 18:00 - 19:00</c:v>
                </c:pt>
                <c:pt idx="13">
                  <c:v>01.09.2023 19:00 - 20:00</c:v>
                </c:pt>
                <c:pt idx="14">
                  <c:v>01.09.2023 20:00 - 21:00</c:v>
                </c:pt>
                <c:pt idx="15">
                  <c:v>01.09.2023 21:00 - 22:00</c:v>
                </c:pt>
                <c:pt idx="16">
                  <c:v>01.09.2023 22:00 - 23:00</c:v>
                </c:pt>
                <c:pt idx="17">
                  <c:v>01.09.2023 23:00 - 24:00</c:v>
                </c:pt>
                <c:pt idx="18">
                  <c:v>02.09.2023 00:00 - 01:00</c:v>
                </c:pt>
                <c:pt idx="19">
                  <c:v>02.09.2023 01:00 - 02:00</c:v>
                </c:pt>
                <c:pt idx="20">
                  <c:v>02.09.2023 02:00 - 03:00</c:v>
                </c:pt>
                <c:pt idx="21">
                  <c:v>02.09.2023 03:00 - 04:00</c:v>
                </c:pt>
                <c:pt idx="22">
                  <c:v>02.09.2023 04:00 - 05:00</c:v>
                </c:pt>
                <c:pt idx="23">
                  <c:v>02.09.2023 05:00 - 06:00</c:v>
                </c:pt>
                <c:pt idx="24">
                  <c:v>02.09.2023 06:00 - 07:00</c:v>
                </c:pt>
                <c:pt idx="25">
                  <c:v>02.09.2023 07:00 - 08:00</c:v>
                </c:pt>
                <c:pt idx="26">
                  <c:v>02.09.2023 08:00 - 09:00</c:v>
                </c:pt>
                <c:pt idx="27">
                  <c:v>02.09.2023 09:00 - 10:00</c:v>
                </c:pt>
                <c:pt idx="28">
                  <c:v>02.09.2023 10:00 - 11:00</c:v>
                </c:pt>
                <c:pt idx="29">
                  <c:v>02.09.2023 11:00 - 12:00</c:v>
                </c:pt>
                <c:pt idx="30">
                  <c:v>02.09.2023 12:00 - 13:00</c:v>
                </c:pt>
                <c:pt idx="31">
                  <c:v>02.09.2023 13:00 - 14:00</c:v>
                </c:pt>
                <c:pt idx="32">
                  <c:v>02.09.2023 14:00 - 15:00</c:v>
                </c:pt>
                <c:pt idx="33">
                  <c:v>02.09.2023 15:00 - 16:00</c:v>
                </c:pt>
                <c:pt idx="34">
                  <c:v>02.09.2023 16:00 - 17:00</c:v>
                </c:pt>
                <c:pt idx="35">
                  <c:v>02.09.2023 17:00 - 18:00</c:v>
                </c:pt>
                <c:pt idx="36">
                  <c:v>02.09.2023 18:00 - 19:00</c:v>
                </c:pt>
                <c:pt idx="37">
                  <c:v>02.09.2023 19:00 - 20:00</c:v>
                </c:pt>
                <c:pt idx="38">
                  <c:v>02.09.2023 20:00 - 21:00</c:v>
                </c:pt>
                <c:pt idx="39">
                  <c:v>02.09.2023 21:00 - 22:00</c:v>
                </c:pt>
                <c:pt idx="40">
                  <c:v>02.09.2023 22:00 - 23:00</c:v>
                </c:pt>
                <c:pt idx="41">
                  <c:v>02.09.2023 23:00 - 24:00</c:v>
                </c:pt>
                <c:pt idx="42">
                  <c:v>03.09.2023 00:00 - 01:00</c:v>
                </c:pt>
                <c:pt idx="43">
                  <c:v>03.09.2023 01:00 - 02:00</c:v>
                </c:pt>
                <c:pt idx="44">
                  <c:v>03.09.2023 02:00 - 03:00</c:v>
                </c:pt>
                <c:pt idx="45">
                  <c:v>03.09.2023 03:00 - 04:00</c:v>
                </c:pt>
                <c:pt idx="46">
                  <c:v>03.09.2023 04:00 - 05:00</c:v>
                </c:pt>
                <c:pt idx="47">
                  <c:v>03.09.2023 05:00 - 06:00</c:v>
                </c:pt>
                <c:pt idx="48">
                  <c:v>03.09.2023 06:00 - 07:00</c:v>
                </c:pt>
                <c:pt idx="49">
                  <c:v>03.09.2023 07:00 - 08:00</c:v>
                </c:pt>
                <c:pt idx="50">
                  <c:v>03.09.2023 08:00 - 09:00</c:v>
                </c:pt>
                <c:pt idx="51">
                  <c:v>03.09.2023 09:00 - 10:00</c:v>
                </c:pt>
                <c:pt idx="52">
                  <c:v>03.09.2023 10:00 - 11:00</c:v>
                </c:pt>
                <c:pt idx="53">
                  <c:v>03.09.2023 11:00 - 12:00</c:v>
                </c:pt>
                <c:pt idx="54">
                  <c:v>03.09.2023 12:00 - 13:00</c:v>
                </c:pt>
                <c:pt idx="55">
                  <c:v>03.09.2023 13:00 - 14:00</c:v>
                </c:pt>
                <c:pt idx="56">
                  <c:v>03.09.2023 14:00 - 15:00</c:v>
                </c:pt>
                <c:pt idx="57">
                  <c:v>03.09.2023 15:00 - 16:00</c:v>
                </c:pt>
                <c:pt idx="58">
                  <c:v>03.09.2023 16:00 - 17:00</c:v>
                </c:pt>
                <c:pt idx="59">
                  <c:v>03.09.2023 17:00 - 18:00</c:v>
                </c:pt>
                <c:pt idx="60">
                  <c:v>03.09.2023 18:00 - 19:00</c:v>
                </c:pt>
                <c:pt idx="61">
                  <c:v>03.09.2023 19:00 - 20:00</c:v>
                </c:pt>
                <c:pt idx="62">
                  <c:v>03.09.2023 20:00 - 21:00</c:v>
                </c:pt>
                <c:pt idx="63">
                  <c:v>03.09.2023 21:00 - 22:00</c:v>
                </c:pt>
                <c:pt idx="64">
                  <c:v>03.09.2023 22:00 - 23:00</c:v>
                </c:pt>
                <c:pt idx="65">
                  <c:v>03.09.2023 23:00 - 24:00</c:v>
                </c:pt>
                <c:pt idx="66">
                  <c:v>04.09.2023 00:00 - 01:00</c:v>
                </c:pt>
                <c:pt idx="67">
                  <c:v>04.09.2023 01:00 - 02:00</c:v>
                </c:pt>
                <c:pt idx="68">
                  <c:v>04.09.2023 02:00 - 03:00</c:v>
                </c:pt>
                <c:pt idx="69">
                  <c:v>04.09.2023 03:00 - 04:00</c:v>
                </c:pt>
                <c:pt idx="70">
                  <c:v>04.09.2023 04:00 - 05:00</c:v>
                </c:pt>
                <c:pt idx="71">
                  <c:v>04.09.2023 05:00 - 06:00</c:v>
                </c:pt>
                <c:pt idx="72">
                  <c:v>04.09.2023 06:00 - 07:00</c:v>
                </c:pt>
                <c:pt idx="73">
                  <c:v>04.09.2023 07:00 - 08:00</c:v>
                </c:pt>
                <c:pt idx="74">
                  <c:v>04.09.2023 08:00 - 09:00</c:v>
                </c:pt>
                <c:pt idx="75">
                  <c:v>04.09.2023 09:00 - 10:00</c:v>
                </c:pt>
                <c:pt idx="76">
                  <c:v>04.09.2023 10:00 - 11:00</c:v>
                </c:pt>
                <c:pt idx="77">
                  <c:v>04.09.2023 11:00 - 12:00</c:v>
                </c:pt>
                <c:pt idx="78">
                  <c:v>04.09.2023 12:00 - 13:00</c:v>
                </c:pt>
                <c:pt idx="79">
                  <c:v>04.09.2023 13:00 - 14:00</c:v>
                </c:pt>
                <c:pt idx="80">
                  <c:v>04.09.2023 14:00 - 15:00</c:v>
                </c:pt>
                <c:pt idx="81">
                  <c:v>04.09.2023 15:00 - 16:00</c:v>
                </c:pt>
                <c:pt idx="82">
                  <c:v>04.09.2023 16:00 - 17:00</c:v>
                </c:pt>
                <c:pt idx="83">
                  <c:v>04.09.2023 17:00 - 18:00</c:v>
                </c:pt>
                <c:pt idx="84">
                  <c:v>04.09.2023 18:00 - 19:00</c:v>
                </c:pt>
                <c:pt idx="85">
                  <c:v>04.09.2023 19:00 - 20:00</c:v>
                </c:pt>
                <c:pt idx="86">
                  <c:v>04.09.2023 20:00 - 21:00</c:v>
                </c:pt>
                <c:pt idx="87">
                  <c:v>04.09.2023 21:00 - 22:00</c:v>
                </c:pt>
                <c:pt idx="88">
                  <c:v>04.09.2023 22:00 - 23:00</c:v>
                </c:pt>
                <c:pt idx="89">
                  <c:v>04.09.2023 23:00 - 24:00</c:v>
                </c:pt>
                <c:pt idx="90">
                  <c:v>05.09.2023 00:00 - 01:00</c:v>
                </c:pt>
                <c:pt idx="91">
                  <c:v>05.09.2023 01:00 - 02:00</c:v>
                </c:pt>
                <c:pt idx="92">
                  <c:v>05.09.2023 02:00 - 03:00</c:v>
                </c:pt>
                <c:pt idx="93">
                  <c:v>05.09.2023 03:00 - 04:00</c:v>
                </c:pt>
                <c:pt idx="94">
                  <c:v>05.09.2023 04:00 - 05:00</c:v>
                </c:pt>
                <c:pt idx="95">
                  <c:v>05.09.2023 05:00 - 06:00</c:v>
                </c:pt>
                <c:pt idx="96">
                  <c:v>05.09.2023 06:00 - 07:00</c:v>
                </c:pt>
                <c:pt idx="97">
                  <c:v>05.09.2023 07:00 - 08:00</c:v>
                </c:pt>
                <c:pt idx="98">
                  <c:v>05.09.2023 08:00 - 09:00</c:v>
                </c:pt>
                <c:pt idx="99">
                  <c:v>05.09.2023 09:00 - 10:00</c:v>
                </c:pt>
                <c:pt idx="100">
                  <c:v>05.09.2023 10:00 - 11:00</c:v>
                </c:pt>
                <c:pt idx="101">
                  <c:v>05.09.2023 11:00 - 12:00</c:v>
                </c:pt>
                <c:pt idx="102">
                  <c:v>05.09.2023 12:00 - 13:00</c:v>
                </c:pt>
                <c:pt idx="103">
                  <c:v>05.09.2023 13:00 - 14:00</c:v>
                </c:pt>
                <c:pt idx="104">
                  <c:v>05.09.2023 14:00 - 15:00</c:v>
                </c:pt>
                <c:pt idx="105">
                  <c:v>05.09.2023 15:00 - 16:00</c:v>
                </c:pt>
                <c:pt idx="106">
                  <c:v>05.09.2023 16:00 - 17:00</c:v>
                </c:pt>
                <c:pt idx="107">
                  <c:v>05.09.2023 17:00 - 18:00</c:v>
                </c:pt>
                <c:pt idx="108">
                  <c:v>05.09.2023 18:00 - 19:00</c:v>
                </c:pt>
                <c:pt idx="109">
                  <c:v>05.09.2023 19:00 - 20:00</c:v>
                </c:pt>
                <c:pt idx="110">
                  <c:v>05.09.2023 20:00 - 21:00</c:v>
                </c:pt>
                <c:pt idx="111">
                  <c:v>05.09.2023 21:00 - 22:00</c:v>
                </c:pt>
                <c:pt idx="112">
                  <c:v>05.09.2023 22:00 - 23:00</c:v>
                </c:pt>
                <c:pt idx="113">
                  <c:v>05.09.2023 23:00 - 24:00</c:v>
                </c:pt>
                <c:pt idx="114">
                  <c:v>06.09.2023 00:00 - 01:00</c:v>
                </c:pt>
                <c:pt idx="115">
                  <c:v>06.09.2023 01:00 - 02:00</c:v>
                </c:pt>
                <c:pt idx="116">
                  <c:v>06.09.2023 02:00 - 03:00</c:v>
                </c:pt>
                <c:pt idx="117">
                  <c:v>06.09.2023 03:00 - 04:00</c:v>
                </c:pt>
                <c:pt idx="118">
                  <c:v>06.09.2023 04:00 - 05:00</c:v>
                </c:pt>
                <c:pt idx="119">
                  <c:v>06.09.2023 05:00 - 06:00</c:v>
                </c:pt>
                <c:pt idx="120">
                  <c:v>06.09.2023 06:00 - 07:00</c:v>
                </c:pt>
                <c:pt idx="121">
                  <c:v>06.09.2023 07:00 - 08:00</c:v>
                </c:pt>
                <c:pt idx="122">
                  <c:v>06.09.2023 08:00 - 09:00</c:v>
                </c:pt>
                <c:pt idx="123">
                  <c:v>06.09.2023 09:00 - 10:00</c:v>
                </c:pt>
                <c:pt idx="124">
                  <c:v>06.09.2023 10:00 - 11:00</c:v>
                </c:pt>
                <c:pt idx="125">
                  <c:v>06.09.2023 11:00 - 12:00</c:v>
                </c:pt>
                <c:pt idx="126">
                  <c:v>06.09.2023 12:00 - 13:00</c:v>
                </c:pt>
                <c:pt idx="127">
                  <c:v>06.09.2023 13:00 - 14:00</c:v>
                </c:pt>
                <c:pt idx="128">
                  <c:v>06.09.2023 14:00 - 15:00</c:v>
                </c:pt>
                <c:pt idx="129">
                  <c:v>06.09.2023 15:00 - 16:00</c:v>
                </c:pt>
                <c:pt idx="130">
                  <c:v>06.09.2023 16:00 - 17:00</c:v>
                </c:pt>
                <c:pt idx="131">
                  <c:v>06.09.2023 17:00 - 18:00</c:v>
                </c:pt>
                <c:pt idx="132">
                  <c:v>06.09.2023 18:00 - 19:00</c:v>
                </c:pt>
                <c:pt idx="133">
                  <c:v>06.09.2023 19:00 - 20:00</c:v>
                </c:pt>
                <c:pt idx="134">
                  <c:v>06.09.2023 20:00 - 21:00</c:v>
                </c:pt>
                <c:pt idx="135">
                  <c:v>06.09.2023 21:00 - 22:00</c:v>
                </c:pt>
                <c:pt idx="136">
                  <c:v>06.09.2023 22:00 - 23:00</c:v>
                </c:pt>
                <c:pt idx="137">
                  <c:v>06.09.2023 23:00 - 24:00</c:v>
                </c:pt>
                <c:pt idx="138">
                  <c:v>07.09.2023 00:00 - 01:00</c:v>
                </c:pt>
                <c:pt idx="139">
                  <c:v>07.09.2023 01:00 - 02:00</c:v>
                </c:pt>
                <c:pt idx="140">
                  <c:v>07.09.2023 02:00 - 03:00</c:v>
                </c:pt>
                <c:pt idx="141">
                  <c:v>07.09.2023 03:00 - 04:00</c:v>
                </c:pt>
                <c:pt idx="142">
                  <c:v>07.09.2023 04:00 - 05:00</c:v>
                </c:pt>
                <c:pt idx="143">
                  <c:v>07.09.2023 05:00 - 06:00</c:v>
                </c:pt>
                <c:pt idx="144">
                  <c:v>07.09.2023 06:00 - 07:00</c:v>
                </c:pt>
                <c:pt idx="145">
                  <c:v>07.09.2023 07:00 - 08:00</c:v>
                </c:pt>
                <c:pt idx="146">
                  <c:v>07.09.2023 08:00 - 09:00</c:v>
                </c:pt>
                <c:pt idx="147">
                  <c:v>07.09.2023 09:00 - 10:00</c:v>
                </c:pt>
                <c:pt idx="148">
                  <c:v>07.09.2023 10:00 - 11:00</c:v>
                </c:pt>
                <c:pt idx="149">
                  <c:v>07.09.2023 11:00 - 12:00</c:v>
                </c:pt>
                <c:pt idx="150">
                  <c:v>07.09.2023 12:00 - 13:00</c:v>
                </c:pt>
                <c:pt idx="151">
                  <c:v>07.09.2023 13:00 - 14:00</c:v>
                </c:pt>
                <c:pt idx="152">
                  <c:v>07.09.2023 14:00 - 15:00</c:v>
                </c:pt>
                <c:pt idx="153">
                  <c:v>07.09.2023 15:00 - 16:00</c:v>
                </c:pt>
                <c:pt idx="154">
                  <c:v>07.09.2023 16:00 - 17:00</c:v>
                </c:pt>
                <c:pt idx="155">
                  <c:v>07.09.2023 17:00 - 18:00</c:v>
                </c:pt>
                <c:pt idx="156">
                  <c:v>07.09.2023 18:00 - 19:00</c:v>
                </c:pt>
                <c:pt idx="157">
                  <c:v>07.09.2023 19:00 - 20:00</c:v>
                </c:pt>
                <c:pt idx="158">
                  <c:v>07.09.2023 20:00 - 21:00</c:v>
                </c:pt>
                <c:pt idx="159">
                  <c:v>07.09.2023 21:00 - 22:00</c:v>
                </c:pt>
                <c:pt idx="160">
                  <c:v>07.09.2023 22:00 - 23:00</c:v>
                </c:pt>
                <c:pt idx="161">
                  <c:v>07.09.2023 23:00 - 24:00</c:v>
                </c:pt>
                <c:pt idx="162">
                  <c:v>08.09.2023 00:00 - 01:00</c:v>
                </c:pt>
                <c:pt idx="163">
                  <c:v>08.09.2023 01:00 - 02:00</c:v>
                </c:pt>
                <c:pt idx="164">
                  <c:v>08.09.2023 02:00 - 03:00</c:v>
                </c:pt>
                <c:pt idx="165">
                  <c:v>08.09.2023 03:00 - 04:00</c:v>
                </c:pt>
                <c:pt idx="166">
                  <c:v>08.09.2023 04:00 - 05:00</c:v>
                </c:pt>
                <c:pt idx="167">
                  <c:v>08.09.2023 05:00 - 06:00</c:v>
                </c:pt>
                <c:pt idx="168">
                  <c:v>08.09.2023 06:00 - 07:00</c:v>
                </c:pt>
                <c:pt idx="169">
                  <c:v>08.09.2023 07:00 - 08:00</c:v>
                </c:pt>
                <c:pt idx="170">
                  <c:v>08.09.2023 08:00 - 09:00</c:v>
                </c:pt>
                <c:pt idx="171">
                  <c:v>08.09.2023 09:00 - 10:00</c:v>
                </c:pt>
                <c:pt idx="172">
                  <c:v>08.09.2023 10:00 - 11:00</c:v>
                </c:pt>
                <c:pt idx="173">
                  <c:v>08.09.2023 11:00 - 12:00</c:v>
                </c:pt>
                <c:pt idx="174">
                  <c:v>08.09.2023 12:00 - 13:00</c:v>
                </c:pt>
                <c:pt idx="175">
                  <c:v>08.09.2023 13:00 - 14:00</c:v>
                </c:pt>
                <c:pt idx="176">
                  <c:v>08.09.2023 14:00 - 15:00</c:v>
                </c:pt>
                <c:pt idx="177">
                  <c:v>08.09.2023 15:00 - 16:00</c:v>
                </c:pt>
                <c:pt idx="178">
                  <c:v>08.09.2023 16:00 - 17:00</c:v>
                </c:pt>
                <c:pt idx="179">
                  <c:v>08.09.2023 17:00 - 18:00</c:v>
                </c:pt>
                <c:pt idx="180">
                  <c:v>08.09.2023 18:00 - 19:00</c:v>
                </c:pt>
                <c:pt idx="181">
                  <c:v>08.09.2023 19:00 - 20:00</c:v>
                </c:pt>
                <c:pt idx="182">
                  <c:v>08.09.2023 20:00 - 21:00</c:v>
                </c:pt>
                <c:pt idx="183">
                  <c:v>08.09.2023 21:00 - 22:00</c:v>
                </c:pt>
                <c:pt idx="184">
                  <c:v>08.09.2023 22:00 - 23:00</c:v>
                </c:pt>
                <c:pt idx="185">
                  <c:v>08.09.2023 23:00 - 24:00</c:v>
                </c:pt>
                <c:pt idx="186">
                  <c:v>09.09.2023 00:00 - 01:00</c:v>
                </c:pt>
                <c:pt idx="187">
                  <c:v>09.09.2023 01:00 - 02:00</c:v>
                </c:pt>
                <c:pt idx="188">
                  <c:v>09.09.2023 02:00 - 03:00</c:v>
                </c:pt>
                <c:pt idx="189">
                  <c:v>09.09.2023 03:00 - 04:00</c:v>
                </c:pt>
                <c:pt idx="190">
                  <c:v>09.09.2023 04:00 - 05:00</c:v>
                </c:pt>
                <c:pt idx="191">
                  <c:v>09.09.2023 05:00 - 06:00</c:v>
                </c:pt>
                <c:pt idx="192">
                  <c:v>09.09.2023 06:00 - 07:00</c:v>
                </c:pt>
                <c:pt idx="193">
                  <c:v>09.09.2023 07:00 - 08:00</c:v>
                </c:pt>
                <c:pt idx="194">
                  <c:v>09.09.2023 08:00 - 09:00</c:v>
                </c:pt>
                <c:pt idx="195">
                  <c:v>09.09.2023 09:00 - 10:00</c:v>
                </c:pt>
                <c:pt idx="196">
                  <c:v>09.09.2023 10:00 - 11:00</c:v>
                </c:pt>
                <c:pt idx="197">
                  <c:v>09.09.2023 11:00 - 12:00</c:v>
                </c:pt>
                <c:pt idx="198">
                  <c:v>09.09.2023 12:00 - 13:00</c:v>
                </c:pt>
                <c:pt idx="199">
                  <c:v>09.09.2023 13:00 - 14:00</c:v>
                </c:pt>
                <c:pt idx="200">
                  <c:v>09.09.2023 14:00 - 15:00</c:v>
                </c:pt>
                <c:pt idx="201">
                  <c:v>09.09.2023 15:00 - 16:00</c:v>
                </c:pt>
                <c:pt idx="202">
                  <c:v>09.09.2023 16:00 - 17:00</c:v>
                </c:pt>
                <c:pt idx="203">
                  <c:v>09.09.2023 17:00 - 18:00</c:v>
                </c:pt>
                <c:pt idx="204">
                  <c:v>09.09.2023 18:00 - 19:00</c:v>
                </c:pt>
                <c:pt idx="205">
                  <c:v>09.09.2023 19:00 - 20:00</c:v>
                </c:pt>
                <c:pt idx="206">
                  <c:v>09.09.2023 20:00 - 21:00</c:v>
                </c:pt>
                <c:pt idx="207">
                  <c:v>09.09.2023 21:00 - 22:00</c:v>
                </c:pt>
                <c:pt idx="208">
                  <c:v>09.09.2023 22:00 - 23:00</c:v>
                </c:pt>
                <c:pt idx="209">
                  <c:v>09.09.2023 23:00 - 24:00</c:v>
                </c:pt>
                <c:pt idx="210">
                  <c:v>10.09.2023 00:00 - 01:00</c:v>
                </c:pt>
                <c:pt idx="211">
                  <c:v>10.09.2023 01:00 - 02:00</c:v>
                </c:pt>
                <c:pt idx="212">
                  <c:v>10.09.2023 02:00 - 03:00</c:v>
                </c:pt>
                <c:pt idx="213">
                  <c:v>10.09.2023 03:00 - 04:00</c:v>
                </c:pt>
                <c:pt idx="214">
                  <c:v>10.09.2023 04:00 - 05:00</c:v>
                </c:pt>
                <c:pt idx="215">
                  <c:v>10.09.2023 05:00 - 06:00</c:v>
                </c:pt>
                <c:pt idx="216">
                  <c:v>10.09.2023 06:00 - 07:00</c:v>
                </c:pt>
                <c:pt idx="217">
                  <c:v>10.09.2023 07:00 - 08:00</c:v>
                </c:pt>
                <c:pt idx="218">
                  <c:v>10.09.2023 08:00 - 09:00</c:v>
                </c:pt>
                <c:pt idx="219">
                  <c:v>10.09.2023 09:00 - 10:00</c:v>
                </c:pt>
                <c:pt idx="220">
                  <c:v>10.09.2023 10:00 - 11:00</c:v>
                </c:pt>
                <c:pt idx="221">
                  <c:v>10.09.2023 11:00 - 12:00</c:v>
                </c:pt>
                <c:pt idx="222">
                  <c:v>10.09.2023 12:00 - 13:00</c:v>
                </c:pt>
                <c:pt idx="223">
                  <c:v>10.09.2023 13:00 - 14:00</c:v>
                </c:pt>
                <c:pt idx="224">
                  <c:v>10.09.2023 14:00 - 15:00</c:v>
                </c:pt>
                <c:pt idx="225">
                  <c:v>10.09.2023 15:00 - 16:00</c:v>
                </c:pt>
                <c:pt idx="226">
                  <c:v>10.09.2023 16:00 - 17:00</c:v>
                </c:pt>
                <c:pt idx="227">
                  <c:v>10.09.2023 17:00 - 18:00</c:v>
                </c:pt>
                <c:pt idx="228">
                  <c:v>10.09.2023 18:00 - 19:00</c:v>
                </c:pt>
                <c:pt idx="229">
                  <c:v>10.09.2023 19:00 - 20:00</c:v>
                </c:pt>
                <c:pt idx="230">
                  <c:v>10.09.2023 20:00 - 21:00</c:v>
                </c:pt>
                <c:pt idx="231">
                  <c:v>10.09.2023 21:00 - 22:00</c:v>
                </c:pt>
                <c:pt idx="232">
                  <c:v>10.09.2023 22:00 - 23:00</c:v>
                </c:pt>
                <c:pt idx="233">
                  <c:v>10.09.2023 23:00 - 24:00</c:v>
                </c:pt>
                <c:pt idx="234">
                  <c:v>11.09.2023 00:00 - 01:00</c:v>
                </c:pt>
                <c:pt idx="235">
                  <c:v>11.09.2023 01:00 - 02:00</c:v>
                </c:pt>
                <c:pt idx="236">
                  <c:v>11.09.2023 02:00 - 03:00</c:v>
                </c:pt>
                <c:pt idx="237">
                  <c:v>11.09.2023 03:00 - 04:00</c:v>
                </c:pt>
                <c:pt idx="238">
                  <c:v>11.09.2023 04:00 - 05:00</c:v>
                </c:pt>
                <c:pt idx="239">
                  <c:v>11.09.2023 05:00 - 06:00</c:v>
                </c:pt>
                <c:pt idx="240">
                  <c:v>11.09.2023 06:00 - 07:00</c:v>
                </c:pt>
                <c:pt idx="241">
                  <c:v>11.09.2023 07:00 - 08:00</c:v>
                </c:pt>
                <c:pt idx="242">
                  <c:v>11.09.2023 08:00 - 09:00</c:v>
                </c:pt>
                <c:pt idx="243">
                  <c:v>11.09.2023 09:00 - 10:00</c:v>
                </c:pt>
                <c:pt idx="244">
                  <c:v>11.09.2023 10:00 - 11:00</c:v>
                </c:pt>
                <c:pt idx="245">
                  <c:v>11.09.2023 11:00 - 12:00</c:v>
                </c:pt>
                <c:pt idx="246">
                  <c:v>11.09.2023 12:00 - 13:00</c:v>
                </c:pt>
                <c:pt idx="247">
                  <c:v>11.09.2023 13:00 - 14:00</c:v>
                </c:pt>
                <c:pt idx="248">
                  <c:v>11.09.2023 14:00 - 15:00</c:v>
                </c:pt>
                <c:pt idx="249">
                  <c:v>11.09.2023 15:00 - 16:00</c:v>
                </c:pt>
                <c:pt idx="250">
                  <c:v>11.09.2023 16:00 - 17:00</c:v>
                </c:pt>
                <c:pt idx="251">
                  <c:v>11.09.2023 17:00 - 18:00</c:v>
                </c:pt>
                <c:pt idx="252">
                  <c:v>11.09.2023 18:00 - 19:00</c:v>
                </c:pt>
                <c:pt idx="253">
                  <c:v>11.09.2023 19:00 - 20:00</c:v>
                </c:pt>
                <c:pt idx="254">
                  <c:v>11.09.2023 20:00 - 21:00</c:v>
                </c:pt>
                <c:pt idx="255">
                  <c:v>11.09.2023 21:00 - 22:00</c:v>
                </c:pt>
                <c:pt idx="256">
                  <c:v>11.09.2023 22:00 - 23:00</c:v>
                </c:pt>
                <c:pt idx="257">
                  <c:v>11.09.2023 23:00 - 24:00</c:v>
                </c:pt>
                <c:pt idx="258">
                  <c:v>12.09.2023 00:00 - 01:00</c:v>
                </c:pt>
                <c:pt idx="259">
                  <c:v>12.09.2023 01:00 - 02:00</c:v>
                </c:pt>
                <c:pt idx="260">
                  <c:v>12.09.2023 02:00 - 03:00</c:v>
                </c:pt>
                <c:pt idx="261">
                  <c:v>12.09.2023 03:00 - 04:00</c:v>
                </c:pt>
                <c:pt idx="262">
                  <c:v>12.09.2023 04:00 - 05:00</c:v>
                </c:pt>
                <c:pt idx="263">
                  <c:v>12.09.2023 05:00 - 06:00</c:v>
                </c:pt>
                <c:pt idx="264">
                  <c:v>12.09.2023 06:00 - 07:00</c:v>
                </c:pt>
                <c:pt idx="265">
                  <c:v>12.09.2023 07:00 - 08:00</c:v>
                </c:pt>
                <c:pt idx="266">
                  <c:v>12.09.2023 08:00 - 09:00</c:v>
                </c:pt>
                <c:pt idx="267">
                  <c:v>12.09.2023 09:00 - 10:00</c:v>
                </c:pt>
                <c:pt idx="268">
                  <c:v>12.09.2023 10:00 - 11:00</c:v>
                </c:pt>
                <c:pt idx="269">
                  <c:v>12.09.2023 11:00 - 12:00</c:v>
                </c:pt>
                <c:pt idx="270">
                  <c:v>12.09.2023 12:00 - 13:00</c:v>
                </c:pt>
                <c:pt idx="271">
                  <c:v>12.09.2023 13:00 - 14:00</c:v>
                </c:pt>
                <c:pt idx="272">
                  <c:v>12.09.2023 14:00 - 15:00</c:v>
                </c:pt>
                <c:pt idx="273">
                  <c:v>12.09.2023 15:00 - 16:00</c:v>
                </c:pt>
                <c:pt idx="274">
                  <c:v>12.09.2023 16:00 - 17:00</c:v>
                </c:pt>
                <c:pt idx="275">
                  <c:v>12.09.2023 17:00 - 18:00</c:v>
                </c:pt>
                <c:pt idx="276">
                  <c:v>12.09.2023 18:00 - 19:00</c:v>
                </c:pt>
                <c:pt idx="277">
                  <c:v>12.09.2023 19:00 - 20:00</c:v>
                </c:pt>
                <c:pt idx="278">
                  <c:v>12.09.2023 20:00 - 21:00</c:v>
                </c:pt>
                <c:pt idx="279">
                  <c:v>12.09.2023 21:00 - 22:00</c:v>
                </c:pt>
                <c:pt idx="280">
                  <c:v>12.09.2023 22:00 - 23:00</c:v>
                </c:pt>
                <c:pt idx="281">
                  <c:v>12.09.2023 23:00 - 24:00</c:v>
                </c:pt>
                <c:pt idx="282">
                  <c:v>13.09.2023 00:00 - 01:00</c:v>
                </c:pt>
                <c:pt idx="283">
                  <c:v>13.09.2023 01:00 - 02:00</c:v>
                </c:pt>
                <c:pt idx="284">
                  <c:v>13.09.2023 02:00 - 03:00</c:v>
                </c:pt>
                <c:pt idx="285">
                  <c:v>13.09.2023 03:00 - 04:00</c:v>
                </c:pt>
                <c:pt idx="286">
                  <c:v>13.09.2023 04:00 - 05:00</c:v>
                </c:pt>
                <c:pt idx="287">
                  <c:v>13.09.2023 05:00 - 06:00</c:v>
                </c:pt>
                <c:pt idx="288">
                  <c:v>13.09.2023 06:00 - 07:00</c:v>
                </c:pt>
                <c:pt idx="289">
                  <c:v>13.09.2023 07:00 - 08:00</c:v>
                </c:pt>
                <c:pt idx="290">
                  <c:v>13.09.2023 08:00 - 09:00</c:v>
                </c:pt>
                <c:pt idx="291">
                  <c:v>13.09.2023 09:00 - 10:00</c:v>
                </c:pt>
                <c:pt idx="292">
                  <c:v>13.09.2023 10:00 - 11:00</c:v>
                </c:pt>
                <c:pt idx="293">
                  <c:v>13.09.2023 11:00 - 12:00</c:v>
                </c:pt>
                <c:pt idx="294">
                  <c:v>13.09.2023 12:00 - 13:00</c:v>
                </c:pt>
                <c:pt idx="295">
                  <c:v>13.09.2023 13:00 - 14:00</c:v>
                </c:pt>
                <c:pt idx="296">
                  <c:v>13.09.2023 14:00 - 15:00</c:v>
                </c:pt>
                <c:pt idx="297">
                  <c:v>13.09.2023 15:00 - 16:00</c:v>
                </c:pt>
                <c:pt idx="298">
                  <c:v>13.09.2023 16:00 - 17:00</c:v>
                </c:pt>
                <c:pt idx="299">
                  <c:v>13.09.2023 17:00 - 18:00</c:v>
                </c:pt>
                <c:pt idx="300">
                  <c:v>13.09.2023 18:00 - 19:00</c:v>
                </c:pt>
                <c:pt idx="301">
                  <c:v>13.09.2023 19:00 - 20:00</c:v>
                </c:pt>
                <c:pt idx="302">
                  <c:v>13.09.2023 20:00 - 21:00</c:v>
                </c:pt>
                <c:pt idx="303">
                  <c:v>13.09.2023 21:00 - 22:00</c:v>
                </c:pt>
                <c:pt idx="304">
                  <c:v>13.09.2023 22:00 - 23:00</c:v>
                </c:pt>
                <c:pt idx="305">
                  <c:v>13.09.2023 23:00 - 24:00</c:v>
                </c:pt>
                <c:pt idx="306">
                  <c:v>14.09.2023 00:00 - 01:00</c:v>
                </c:pt>
                <c:pt idx="307">
                  <c:v>14.09.2023 01:00 - 02:00</c:v>
                </c:pt>
                <c:pt idx="308">
                  <c:v>14.09.2023 02:00 - 03:00</c:v>
                </c:pt>
                <c:pt idx="309">
                  <c:v>14.09.2023 03:00 - 04:00</c:v>
                </c:pt>
                <c:pt idx="310">
                  <c:v>14.09.2023 04:00 - 05:00</c:v>
                </c:pt>
                <c:pt idx="311">
                  <c:v>14.09.2023 05:00 - 06:00</c:v>
                </c:pt>
                <c:pt idx="312">
                  <c:v>14.09.2023 06:00 - 07:00</c:v>
                </c:pt>
                <c:pt idx="313">
                  <c:v>14.09.2023 07:00 - 08:00</c:v>
                </c:pt>
                <c:pt idx="314">
                  <c:v>14.09.2023 08:00 - 09:00</c:v>
                </c:pt>
                <c:pt idx="315">
                  <c:v>14.09.2023 09:00 - 10:00</c:v>
                </c:pt>
                <c:pt idx="316">
                  <c:v>14.09.2023 10:00 - 11:00</c:v>
                </c:pt>
                <c:pt idx="317">
                  <c:v>14.09.2023 11:00 - 12:00</c:v>
                </c:pt>
                <c:pt idx="318">
                  <c:v>14.09.2023 12:00 - 13:00</c:v>
                </c:pt>
                <c:pt idx="319">
                  <c:v>14.09.2023 13:00 - 14:00</c:v>
                </c:pt>
                <c:pt idx="320">
                  <c:v>14.09.2023 14:00 - 15:00</c:v>
                </c:pt>
                <c:pt idx="321">
                  <c:v>14.09.2023 15:00 - 16:00</c:v>
                </c:pt>
                <c:pt idx="322">
                  <c:v>14.09.2023 16:00 - 17:00</c:v>
                </c:pt>
                <c:pt idx="323">
                  <c:v>14.09.2023 17:00 - 18:00</c:v>
                </c:pt>
                <c:pt idx="324">
                  <c:v>14.09.2023 18:00 - 19:00</c:v>
                </c:pt>
                <c:pt idx="325">
                  <c:v>14.09.2023 19:00 - 20:00</c:v>
                </c:pt>
                <c:pt idx="326">
                  <c:v>14.09.2023 20:00 - 21:00</c:v>
                </c:pt>
                <c:pt idx="327">
                  <c:v>14.09.2023 21:00 - 22:00</c:v>
                </c:pt>
                <c:pt idx="328">
                  <c:v>14.09.2023 22:00 - 23:00</c:v>
                </c:pt>
                <c:pt idx="329">
                  <c:v>14.09.2023 23:00 - 24:00</c:v>
                </c:pt>
                <c:pt idx="330">
                  <c:v>15.09.2023 00:00 - 01:00</c:v>
                </c:pt>
                <c:pt idx="331">
                  <c:v>15.09.2023 01:00 - 02:00</c:v>
                </c:pt>
                <c:pt idx="332">
                  <c:v>15.09.2023 02:00 - 03:00</c:v>
                </c:pt>
                <c:pt idx="333">
                  <c:v>15.09.2023 03:00 - 04:00</c:v>
                </c:pt>
                <c:pt idx="334">
                  <c:v>15.09.2023 04:00 - 05:00</c:v>
                </c:pt>
                <c:pt idx="335">
                  <c:v>15.09.2023 05:00 - 06:00</c:v>
                </c:pt>
                <c:pt idx="336">
                  <c:v>15.09.2023 06:00 - 07:00</c:v>
                </c:pt>
                <c:pt idx="337">
                  <c:v>15.09.2023 07:00 - 08:00</c:v>
                </c:pt>
                <c:pt idx="338">
                  <c:v>15.09.2023 08:00 - 09:00</c:v>
                </c:pt>
                <c:pt idx="339">
                  <c:v>15.09.2023 09:00 - 10:00</c:v>
                </c:pt>
                <c:pt idx="340">
                  <c:v>15.09.2023 10:00 - 11:00</c:v>
                </c:pt>
                <c:pt idx="341">
                  <c:v>15.09.2023 11:00 - 12:00</c:v>
                </c:pt>
                <c:pt idx="342">
                  <c:v>15.09.2023 12:00 - 13:00</c:v>
                </c:pt>
                <c:pt idx="343">
                  <c:v>15.09.2023 13:00 - 14:00</c:v>
                </c:pt>
                <c:pt idx="344">
                  <c:v>15.09.2023 14:00 - 15:00</c:v>
                </c:pt>
                <c:pt idx="345">
                  <c:v>15.09.2023 15:00 - 16:00</c:v>
                </c:pt>
                <c:pt idx="346">
                  <c:v>15.09.2023 16:00 - 17:00</c:v>
                </c:pt>
                <c:pt idx="347">
                  <c:v>15.09.2023 17:00 - 18:00</c:v>
                </c:pt>
                <c:pt idx="348">
                  <c:v>15.09.2023 18:00 - 19:00</c:v>
                </c:pt>
                <c:pt idx="349">
                  <c:v>15.09.2023 19:00 - 20:00</c:v>
                </c:pt>
                <c:pt idx="350">
                  <c:v>15.09.2023 20:00 - 21:00</c:v>
                </c:pt>
                <c:pt idx="351">
                  <c:v>15.09.2023 21:00 - 22:00</c:v>
                </c:pt>
                <c:pt idx="352">
                  <c:v>15.09.2023 22:00 - 23:00</c:v>
                </c:pt>
                <c:pt idx="353">
                  <c:v>15.09.2023 23:00 - 24:00</c:v>
                </c:pt>
                <c:pt idx="354">
                  <c:v>16.09.2023 00:00 - 01:00</c:v>
                </c:pt>
                <c:pt idx="355">
                  <c:v>16.09.2023 01:00 - 02:00</c:v>
                </c:pt>
                <c:pt idx="356">
                  <c:v>16.09.2023 02:00 - 03:00</c:v>
                </c:pt>
                <c:pt idx="357">
                  <c:v>16.09.2023 03:00 - 04:00</c:v>
                </c:pt>
                <c:pt idx="358">
                  <c:v>16.09.2023 04:00 - 05:00</c:v>
                </c:pt>
                <c:pt idx="359">
                  <c:v>16.09.2023 05:00 - 06:00</c:v>
                </c:pt>
                <c:pt idx="360">
                  <c:v>16.09.2023 06:00 - 07:00</c:v>
                </c:pt>
                <c:pt idx="361">
                  <c:v>16.09.2023 07:00 - 08:00</c:v>
                </c:pt>
                <c:pt idx="362">
                  <c:v>16.09.2023 08:00 - 09:00</c:v>
                </c:pt>
                <c:pt idx="363">
                  <c:v>16.09.2023 09:00 - 10:00</c:v>
                </c:pt>
                <c:pt idx="364">
                  <c:v>16.09.2023 10:00 - 11:00</c:v>
                </c:pt>
                <c:pt idx="365">
                  <c:v>16.09.2023 11:00 - 12:00</c:v>
                </c:pt>
                <c:pt idx="366">
                  <c:v>16.09.2023 12:00 - 13:00</c:v>
                </c:pt>
                <c:pt idx="367">
                  <c:v>16.09.2023 13:00 - 14:00</c:v>
                </c:pt>
                <c:pt idx="368">
                  <c:v>16.09.2023 14:00 - 15:00</c:v>
                </c:pt>
                <c:pt idx="369">
                  <c:v>16.09.2023 15:00 - 16:00</c:v>
                </c:pt>
                <c:pt idx="370">
                  <c:v>16.09.2023 16:00 - 17:00</c:v>
                </c:pt>
                <c:pt idx="371">
                  <c:v>16.09.2023 17:00 - 18:00</c:v>
                </c:pt>
                <c:pt idx="372">
                  <c:v>16.09.2023 18:00 - 19:00</c:v>
                </c:pt>
                <c:pt idx="373">
                  <c:v>16.09.2023 19:00 - 20:00</c:v>
                </c:pt>
                <c:pt idx="374">
                  <c:v>16.09.2023 20:00 - 21:00</c:v>
                </c:pt>
                <c:pt idx="375">
                  <c:v>16.09.2023 21:00 - 22:00</c:v>
                </c:pt>
                <c:pt idx="376">
                  <c:v>16.09.2023 22:00 - 23:00</c:v>
                </c:pt>
                <c:pt idx="377">
                  <c:v>16.09.2023 23:00 - 24:00</c:v>
                </c:pt>
                <c:pt idx="378">
                  <c:v>17.09.2023 00:00 - 01:00</c:v>
                </c:pt>
                <c:pt idx="379">
                  <c:v>17.09.2023 01:00 - 02:00</c:v>
                </c:pt>
                <c:pt idx="380">
                  <c:v>17.09.2023 02:00 - 03:00</c:v>
                </c:pt>
                <c:pt idx="381">
                  <c:v>17.09.2023 03:00 - 04:00</c:v>
                </c:pt>
                <c:pt idx="382">
                  <c:v>17.09.2023 04:00 - 05:00</c:v>
                </c:pt>
                <c:pt idx="383">
                  <c:v>17.09.2023 05:00 - 06:00</c:v>
                </c:pt>
                <c:pt idx="384">
                  <c:v>17.09.2023 06:00 - 07:00</c:v>
                </c:pt>
                <c:pt idx="385">
                  <c:v>17.09.2023 07:00 - 08:00</c:v>
                </c:pt>
                <c:pt idx="386">
                  <c:v>17.09.2023 08:00 - 09:00</c:v>
                </c:pt>
                <c:pt idx="387">
                  <c:v>17.09.2023 09:00 - 10:00</c:v>
                </c:pt>
                <c:pt idx="388">
                  <c:v>17.09.2023 10:00 - 11:00</c:v>
                </c:pt>
                <c:pt idx="389">
                  <c:v>17.09.2023 11:00 - 12:00</c:v>
                </c:pt>
                <c:pt idx="390">
                  <c:v>17.09.2023 12:00 - 13:00</c:v>
                </c:pt>
                <c:pt idx="391">
                  <c:v>17.09.2023 13:00 - 14:00</c:v>
                </c:pt>
                <c:pt idx="392">
                  <c:v>17.09.2023 14:00 - 15:00</c:v>
                </c:pt>
                <c:pt idx="393">
                  <c:v>17.09.2023 15:00 - 16:00</c:v>
                </c:pt>
                <c:pt idx="394">
                  <c:v>17.09.2023 16:00 - 17:00</c:v>
                </c:pt>
                <c:pt idx="395">
                  <c:v>17.09.2023 17:00 - 18:00</c:v>
                </c:pt>
                <c:pt idx="396">
                  <c:v>17.09.2023 18:00 - 19:00</c:v>
                </c:pt>
                <c:pt idx="397">
                  <c:v>17.09.2023 19:00 - 20:00</c:v>
                </c:pt>
                <c:pt idx="398">
                  <c:v>17.09.2023 20:00 - 21:00</c:v>
                </c:pt>
                <c:pt idx="399">
                  <c:v>17.09.2023 21:00 - 22:00</c:v>
                </c:pt>
                <c:pt idx="400">
                  <c:v>17.09.2023 22:00 - 23:00</c:v>
                </c:pt>
                <c:pt idx="401">
                  <c:v>17.09.2023 23:00 - 24:00</c:v>
                </c:pt>
                <c:pt idx="402">
                  <c:v>18.09.2023 00:00 - 01:00</c:v>
                </c:pt>
                <c:pt idx="403">
                  <c:v>18.09.2023 01:00 - 02:00</c:v>
                </c:pt>
                <c:pt idx="404">
                  <c:v>18.09.2023 02:00 - 03:00</c:v>
                </c:pt>
                <c:pt idx="405">
                  <c:v>18.09.2023 03:00 - 04:00</c:v>
                </c:pt>
                <c:pt idx="406">
                  <c:v>18.09.2023 04:00 - 05:00</c:v>
                </c:pt>
                <c:pt idx="407">
                  <c:v>18.09.2023 05:00 - 06:00</c:v>
                </c:pt>
                <c:pt idx="408">
                  <c:v>18.09.2023 06:00 - 07:00</c:v>
                </c:pt>
                <c:pt idx="409">
                  <c:v>18.09.2023 07:00 - 08:00</c:v>
                </c:pt>
                <c:pt idx="410">
                  <c:v>18.09.2023 08:00 - 09:00</c:v>
                </c:pt>
                <c:pt idx="411">
                  <c:v>18.09.2023 09:00 - 10:00</c:v>
                </c:pt>
                <c:pt idx="412">
                  <c:v>18.09.2023 10:00 - 11:00</c:v>
                </c:pt>
                <c:pt idx="413">
                  <c:v>18.09.2023 11:00 - 12:00</c:v>
                </c:pt>
                <c:pt idx="414">
                  <c:v>18.09.2023 12:00 - 13:00</c:v>
                </c:pt>
                <c:pt idx="415">
                  <c:v>18.09.2023 13:00 - 14:00</c:v>
                </c:pt>
                <c:pt idx="416">
                  <c:v>18.09.2023 14:00 - 15:00</c:v>
                </c:pt>
                <c:pt idx="417">
                  <c:v>18.09.2023 15:00 - 16:00</c:v>
                </c:pt>
                <c:pt idx="418">
                  <c:v>18.09.2023 16:00 - 17:00</c:v>
                </c:pt>
                <c:pt idx="419">
                  <c:v>18.09.2023 17:00 - 18:00</c:v>
                </c:pt>
                <c:pt idx="420">
                  <c:v>18.09.2023 18:00 - 19:00</c:v>
                </c:pt>
                <c:pt idx="421">
                  <c:v>18.09.2023 19:00 - 20:00</c:v>
                </c:pt>
                <c:pt idx="422">
                  <c:v>18.09.2023 20:00 - 21:00</c:v>
                </c:pt>
                <c:pt idx="423">
                  <c:v>18.09.2023 21:00 - 22:00</c:v>
                </c:pt>
                <c:pt idx="424">
                  <c:v>18.09.2023 22:00 - 23:00</c:v>
                </c:pt>
                <c:pt idx="425">
                  <c:v>18.09.2023 23:00 - 24:00</c:v>
                </c:pt>
                <c:pt idx="426">
                  <c:v>19.09.2023 00:00 - 01:00</c:v>
                </c:pt>
                <c:pt idx="427">
                  <c:v>19.09.2023 01:00 - 02:00</c:v>
                </c:pt>
                <c:pt idx="428">
                  <c:v>19.09.2023 02:00 - 03:00</c:v>
                </c:pt>
                <c:pt idx="429">
                  <c:v>19.09.2023 03:00 - 04:00</c:v>
                </c:pt>
                <c:pt idx="430">
                  <c:v>19.09.2023 04:00 - 05:00</c:v>
                </c:pt>
                <c:pt idx="431">
                  <c:v>19.09.2023 05:00 - 06:00</c:v>
                </c:pt>
                <c:pt idx="432">
                  <c:v>19.09.2023 06:00 - 07:00</c:v>
                </c:pt>
                <c:pt idx="433">
                  <c:v>19.09.2023 07:00 - 08:00</c:v>
                </c:pt>
                <c:pt idx="434">
                  <c:v>19.09.2023 08:00 - 09:00</c:v>
                </c:pt>
                <c:pt idx="435">
                  <c:v>19.09.2023 09:00 - 10:00</c:v>
                </c:pt>
                <c:pt idx="436">
                  <c:v>19.09.2023 10:00 - 11:00</c:v>
                </c:pt>
                <c:pt idx="437">
                  <c:v>19.09.2023 11:00 - 12:00</c:v>
                </c:pt>
                <c:pt idx="438">
                  <c:v>19.09.2023 12:00 - 13:00</c:v>
                </c:pt>
                <c:pt idx="439">
                  <c:v>19.09.2023 13:00 - 14:00</c:v>
                </c:pt>
                <c:pt idx="440">
                  <c:v>19.09.2023 14:00 - 15:00</c:v>
                </c:pt>
                <c:pt idx="441">
                  <c:v>19.09.2023 15:00 - 16:00</c:v>
                </c:pt>
                <c:pt idx="442">
                  <c:v>19.09.2023 16:00 - 17:00</c:v>
                </c:pt>
                <c:pt idx="443">
                  <c:v>19.09.2023 17:00 - 18:00</c:v>
                </c:pt>
                <c:pt idx="444">
                  <c:v>19.09.2023 18:00 - 19:00</c:v>
                </c:pt>
                <c:pt idx="445">
                  <c:v>19.09.2023 19:00 - 20:00</c:v>
                </c:pt>
                <c:pt idx="446">
                  <c:v>19.09.2023 20:00 - 21:00</c:v>
                </c:pt>
                <c:pt idx="447">
                  <c:v>19.09.2023 21:00 - 22:00</c:v>
                </c:pt>
                <c:pt idx="448">
                  <c:v>19.09.2023 22:00 - 23:00</c:v>
                </c:pt>
                <c:pt idx="449">
                  <c:v>19.09.2023 23:00 - 24:00</c:v>
                </c:pt>
                <c:pt idx="450">
                  <c:v>20.09.2023 00:00 - 01:00</c:v>
                </c:pt>
                <c:pt idx="451">
                  <c:v>20.09.2023 01:00 - 02:00</c:v>
                </c:pt>
                <c:pt idx="452">
                  <c:v>20.09.2023 02:00 - 03:00</c:v>
                </c:pt>
                <c:pt idx="453">
                  <c:v>20.09.2023 03:00 - 04:00</c:v>
                </c:pt>
                <c:pt idx="454">
                  <c:v>20.09.2023 04:00 - 05:00</c:v>
                </c:pt>
                <c:pt idx="455">
                  <c:v>20.09.2023 05:00 - 06:00</c:v>
                </c:pt>
                <c:pt idx="456">
                  <c:v>20.09.2023 06:00 - 07:00</c:v>
                </c:pt>
                <c:pt idx="457">
                  <c:v>20.09.2023 07:00 - 08:00</c:v>
                </c:pt>
                <c:pt idx="458">
                  <c:v>20.09.2023 08:00 - 09:00</c:v>
                </c:pt>
                <c:pt idx="459">
                  <c:v>20.09.2023 09:00 - 10:00</c:v>
                </c:pt>
                <c:pt idx="460">
                  <c:v>20.09.2023 10:00 - 11:00</c:v>
                </c:pt>
                <c:pt idx="461">
                  <c:v>20.09.2023 11:00 - 12:00</c:v>
                </c:pt>
                <c:pt idx="462">
                  <c:v>20.09.2023 12:00 - 13:00</c:v>
                </c:pt>
                <c:pt idx="463">
                  <c:v>20.09.2023 13:00 - 14:00</c:v>
                </c:pt>
                <c:pt idx="464">
                  <c:v>20.09.2023 14:00 - 15:00</c:v>
                </c:pt>
                <c:pt idx="465">
                  <c:v>20.09.2023 15:00 - 16:00</c:v>
                </c:pt>
                <c:pt idx="466">
                  <c:v>20.09.2023 16:00 - 17:00</c:v>
                </c:pt>
                <c:pt idx="467">
                  <c:v>20.09.2023 17:00 - 18:00</c:v>
                </c:pt>
                <c:pt idx="468">
                  <c:v>20.09.2023 18:00 - 19:00</c:v>
                </c:pt>
                <c:pt idx="469">
                  <c:v>20.09.2023 19:00 - 20:00</c:v>
                </c:pt>
                <c:pt idx="470">
                  <c:v>20.09.2023 20:00 - 21:00</c:v>
                </c:pt>
                <c:pt idx="471">
                  <c:v>20.09.2023 21:00 - 22:00</c:v>
                </c:pt>
                <c:pt idx="472">
                  <c:v>20.09.2023 22:00 - 23:00</c:v>
                </c:pt>
                <c:pt idx="473">
                  <c:v>20.09.2023 23:00 - 24:00</c:v>
                </c:pt>
                <c:pt idx="474">
                  <c:v>21.09.2023 00:00 - 01:00</c:v>
                </c:pt>
                <c:pt idx="475">
                  <c:v>21.09.2023 01:00 - 02:00</c:v>
                </c:pt>
                <c:pt idx="476">
                  <c:v>21.09.2023 02:00 - 03:00</c:v>
                </c:pt>
                <c:pt idx="477">
                  <c:v>21.09.2023 03:00 - 04:00</c:v>
                </c:pt>
                <c:pt idx="478">
                  <c:v>21.09.2023 04:00 - 05:00</c:v>
                </c:pt>
                <c:pt idx="479">
                  <c:v>21.09.2023 05:00 - 06:00</c:v>
                </c:pt>
                <c:pt idx="480">
                  <c:v>21.09.2023 06:00 - 07:00</c:v>
                </c:pt>
                <c:pt idx="481">
                  <c:v>21.09.2023 07:00 - 08:00</c:v>
                </c:pt>
                <c:pt idx="482">
                  <c:v>21.09.2023 08:00 - 09:00</c:v>
                </c:pt>
                <c:pt idx="483">
                  <c:v>21.09.2023 09:00 - 10:00</c:v>
                </c:pt>
                <c:pt idx="484">
                  <c:v>21.09.2023 10:00 - 11:00</c:v>
                </c:pt>
                <c:pt idx="485">
                  <c:v>21.09.2023 11:00 - 12:00</c:v>
                </c:pt>
                <c:pt idx="486">
                  <c:v>21.09.2023 12:00 - 13:00</c:v>
                </c:pt>
                <c:pt idx="487">
                  <c:v>21.09.2023 13:00 - 14:00</c:v>
                </c:pt>
                <c:pt idx="488">
                  <c:v>21.09.2023 14:00 - 15:00</c:v>
                </c:pt>
                <c:pt idx="489">
                  <c:v>21.09.2023 15:00 - 16:00</c:v>
                </c:pt>
                <c:pt idx="490">
                  <c:v>21.09.2023 16:00 - 17:00</c:v>
                </c:pt>
                <c:pt idx="491">
                  <c:v>21.09.2023 17:00 - 18:00</c:v>
                </c:pt>
                <c:pt idx="492">
                  <c:v>21.09.2023 18:00 - 19:00</c:v>
                </c:pt>
                <c:pt idx="493">
                  <c:v>21.09.2023 19:00 - 20:00</c:v>
                </c:pt>
                <c:pt idx="494">
                  <c:v>21.09.2023 20:00 - 21:00</c:v>
                </c:pt>
                <c:pt idx="495">
                  <c:v>21.09.2023 21:00 - 22:00</c:v>
                </c:pt>
                <c:pt idx="496">
                  <c:v>21.09.2023 22:00 - 23:00</c:v>
                </c:pt>
                <c:pt idx="497">
                  <c:v>21.09.2023 23:00 - 24:00</c:v>
                </c:pt>
                <c:pt idx="498">
                  <c:v>22.09.2023 00:00 - 01:00</c:v>
                </c:pt>
                <c:pt idx="499">
                  <c:v>22.09.2023 01:00 - 02:00</c:v>
                </c:pt>
                <c:pt idx="500">
                  <c:v>22.09.2023 02:00 - 03:00</c:v>
                </c:pt>
                <c:pt idx="501">
                  <c:v>22.09.2023 03:00 - 04:00</c:v>
                </c:pt>
                <c:pt idx="502">
                  <c:v>22.09.2023 04:00 - 05:00</c:v>
                </c:pt>
                <c:pt idx="503">
                  <c:v>22.09.2023 05:00 - 06:00</c:v>
                </c:pt>
                <c:pt idx="504">
                  <c:v>22.09.2023 06:00 - 07:00</c:v>
                </c:pt>
                <c:pt idx="505">
                  <c:v>22.09.2023 07:00 - 08:00</c:v>
                </c:pt>
                <c:pt idx="506">
                  <c:v>22.09.2023 08:00 - 09:00</c:v>
                </c:pt>
                <c:pt idx="507">
                  <c:v>22.09.2023 09:00 - 10:00</c:v>
                </c:pt>
                <c:pt idx="508">
                  <c:v>22.09.2023 10:00 - 11:00</c:v>
                </c:pt>
                <c:pt idx="509">
                  <c:v>22.09.2023 11:00 - 12:00</c:v>
                </c:pt>
                <c:pt idx="510">
                  <c:v>22.09.2023 12:00 - 13:00</c:v>
                </c:pt>
                <c:pt idx="511">
                  <c:v>22.09.2023 13:00 - 14:00</c:v>
                </c:pt>
                <c:pt idx="512">
                  <c:v>22.09.2023 14:00 - 15:00</c:v>
                </c:pt>
                <c:pt idx="513">
                  <c:v>22.09.2023 15:00 - 16:00</c:v>
                </c:pt>
                <c:pt idx="514">
                  <c:v>22.09.2023 16:00 - 17:00</c:v>
                </c:pt>
                <c:pt idx="515">
                  <c:v>22.09.2023 17:00 - 18:00</c:v>
                </c:pt>
                <c:pt idx="516">
                  <c:v>22.09.2023 18:00 - 19:00</c:v>
                </c:pt>
                <c:pt idx="517">
                  <c:v>22.09.2023 19:00 - 20:00</c:v>
                </c:pt>
                <c:pt idx="518">
                  <c:v>22.09.2023 20:00 - 21:00</c:v>
                </c:pt>
                <c:pt idx="519">
                  <c:v>22.09.2023 21:00 - 22:00</c:v>
                </c:pt>
                <c:pt idx="520">
                  <c:v>22.09.2023 22:00 - 23:00</c:v>
                </c:pt>
                <c:pt idx="521">
                  <c:v>22.09.2023 23:00 - 24:00</c:v>
                </c:pt>
                <c:pt idx="522">
                  <c:v>23.09.2023 00:00 - 01:00</c:v>
                </c:pt>
                <c:pt idx="523">
                  <c:v>23.09.2023 01:00 - 02:00</c:v>
                </c:pt>
                <c:pt idx="524">
                  <c:v>23.09.2023 02:00 - 03:00</c:v>
                </c:pt>
                <c:pt idx="525">
                  <c:v>23.09.2023 03:00 - 04:00</c:v>
                </c:pt>
                <c:pt idx="526">
                  <c:v>23.09.2023 04:00 - 05:00</c:v>
                </c:pt>
                <c:pt idx="527">
                  <c:v>23.09.2023 05:00 - 06:00</c:v>
                </c:pt>
                <c:pt idx="528">
                  <c:v>23.09.2023 06:00 - 07:00</c:v>
                </c:pt>
                <c:pt idx="529">
                  <c:v>23.09.2023 07:00 - 08:00</c:v>
                </c:pt>
                <c:pt idx="530">
                  <c:v>23.09.2023 08:00 - 09:00</c:v>
                </c:pt>
                <c:pt idx="531">
                  <c:v>23.09.2023 09:00 - 10:00</c:v>
                </c:pt>
                <c:pt idx="532">
                  <c:v>23.09.2023 10:00 - 11:00</c:v>
                </c:pt>
                <c:pt idx="533">
                  <c:v>23.09.2023 11:00 - 12:00</c:v>
                </c:pt>
                <c:pt idx="534">
                  <c:v>23.09.2023 12:00 - 13:00</c:v>
                </c:pt>
                <c:pt idx="535">
                  <c:v>23.09.2023 13:00 - 14:00</c:v>
                </c:pt>
                <c:pt idx="536">
                  <c:v>23.09.2023 14:00 - 15:00</c:v>
                </c:pt>
                <c:pt idx="537">
                  <c:v>23.09.2023 15:00 - 16:00</c:v>
                </c:pt>
                <c:pt idx="538">
                  <c:v>23.09.2023 16:00 - 17:00</c:v>
                </c:pt>
                <c:pt idx="539">
                  <c:v>23.09.2023 17:00 - 18:00</c:v>
                </c:pt>
                <c:pt idx="540">
                  <c:v>23.09.2023 18:00 - 19:00</c:v>
                </c:pt>
                <c:pt idx="541">
                  <c:v>23.09.2023 19:00 - 20:00</c:v>
                </c:pt>
                <c:pt idx="542">
                  <c:v>23.09.2023 20:00 - 21:00</c:v>
                </c:pt>
                <c:pt idx="543">
                  <c:v>23.09.2023 21:00 - 22:00</c:v>
                </c:pt>
                <c:pt idx="544">
                  <c:v>23.09.2023 22:00 - 23:00</c:v>
                </c:pt>
                <c:pt idx="545">
                  <c:v>23.09.2023 23:00 - 24:00</c:v>
                </c:pt>
                <c:pt idx="546">
                  <c:v>24.09.2023 00:00 - 01:00</c:v>
                </c:pt>
                <c:pt idx="547">
                  <c:v>24.09.2023 01:00 - 02:00</c:v>
                </c:pt>
                <c:pt idx="548">
                  <c:v>24.09.2023 02:00 - 03:00</c:v>
                </c:pt>
                <c:pt idx="549">
                  <c:v>24.09.2023 03:00 - 04:00</c:v>
                </c:pt>
                <c:pt idx="550">
                  <c:v>24.09.2023 04:00 - 05:00</c:v>
                </c:pt>
                <c:pt idx="551">
                  <c:v>24.09.2023 05:00 - 06:00</c:v>
                </c:pt>
                <c:pt idx="552">
                  <c:v>24.09.2023 06:00 - 07:00</c:v>
                </c:pt>
                <c:pt idx="553">
                  <c:v>24.09.2023 07:00 - 08:00</c:v>
                </c:pt>
                <c:pt idx="554">
                  <c:v>24.09.2023 08:00 - 09:00</c:v>
                </c:pt>
                <c:pt idx="555">
                  <c:v>24.09.2023 09:00 - 10:00</c:v>
                </c:pt>
                <c:pt idx="556">
                  <c:v>24.09.2023 10:00 - 11:00</c:v>
                </c:pt>
                <c:pt idx="557">
                  <c:v>24.09.2023 11:00 - 12:00</c:v>
                </c:pt>
                <c:pt idx="558">
                  <c:v>24.09.2023 12:00 - 13:00</c:v>
                </c:pt>
                <c:pt idx="559">
                  <c:v>24.09.2023 13:00 - 14:00</c:v>
                </c:pt>
                <c:pt idx="560">
                  <c:v>24.09.2023 14:00 - 15:00</c:v>
                </c:pt>
                <c:pt idx="561">
                  <c:v>24.09.2023 15:00 - 16:00</c:v>
                </c:pt>
                <c:pt idx="562">
                  <c:v>24.09.2023 16:00 - 17:00</c:v>
                </c:pt>
                <c:pt idx="563">
                  <c:v>24.09.2023 17:00 - 18:00</c:v>
                </c:pt>
                <c:pt idx="564">
                  <c:v>24.09.2023 18:00 - 19:00</c:v>
                </c:pt>
                <c:pt idx="565">
                  <c:v>24.09.2023 19:00 - 20:00</c:v>
                </c:pt>
                <c:pt idx="566">
                  <c:v>24.09.2023 20:00 - 21:00</c:v>
                </c:pt>
                <c:pt idx="567">
                  <c:v>24.09.2023 21:00 - 22:00</c:v>
                </c:pt>
                <c:pt idx="568">
                  <c:v>24.09.2023 22:00 - 23:00</c:v>
                </c:pt>
                <c:pt idx="569">
                  <c:v>24.09.2023 23:00 - 24:00</c:v>
                </c:pt>
                <c:pt idx="570">
                  <c:v>25.09.2023 00:00 - 01:00</c:v>
                </c:pt>
                <c:pt idx="571">
                  <c:v>25.09.2023 01:00 - 02:00</c:v>
                </c:pt>
                <c:pt idx="572">
                  <c:v>25.09.2023 02:00 - 03:00</c:v>
                </c:pt>
                <c:pt idx="573">
                  <c:v>25.09.2023 03:00 - 04:00</c:v>
                </c:pt>
                <c:pt idx="574">
                  <c:v>25.09.2023 04:00 - 05:00</c:v>
                </c:pt>
                <c:pt idx="575">
                  <c:v>25.09.2023 05:00 - 06:00</c:v>
                </c:pt>
                <c:pt idx="576">
                  <c:v>25.09.2023 06:00 - 07:00</c:v>
                </c:pt>
                <c:pt idx="577">
                  <c:v>25.09.2023 07:00 - 08:00</c:v>
                </c:pt>
                <c:pt idx="578">
                  <c:v>25.09.2023 08:00 - 09:00</c:v>
                </c:pt>
                <c:pt idx="579">
                  <c:v>25.09.2023 09:00 - 10:00</c:v>
                </c:pt>
                <c:pt idx="580">
                  <c:v>25.09.2023 10:00 - 11:00</c:v>
                </c:pt>
                <c:pt idx="581">
                  <c:v>25.09.2023 11:00 - 12:00</c:v>
                </c:pt>
                <c:pt idx="582">
                  <c:v>25.09.2023 12:00 - 13:00</c:v>
                </c:pt>
                <c:pt idx="583">
                  <c:v>25.09.2023 13:00 - 14:00</c:v>
                </c:pt>
                <c:pt idx="584">
                  <c:v>25.09.2023 14:00 - 15:00</c:v>
                </c:pt>
                <c:pt idx="585">
                  <c:v>25.09.2023 15:00 - 16:00</c:v>
                </c:pt>
                <c:pt idx="586">
                  <c:v>25.09.2023 16:00 - 17:00</c:v>
                </c:pt>
                <c:pt idx="587">
                  <c:v>25.09.2023 17:00 - 18:00</c:v>
                </c:pt>
                <c:pt idx="588">
                  <c:v>25.09.2023 18:00 - 19:00</c:v>
                </c:pt>
                <c:pt idx="589">
                  <c:v>25.09.2023 19:00 - 20:00</c:v>
                </c:pt>
                <c:pt idx="590">
                  <c:v>25.09.2023 20:00 - 21:00</c:v>
                </c:pt>
                <c:pt idx="591">
                  <c:v>25.09.2023 21:00 - 22:00</c:v>
                </c:pt>
                <c:pt idx="592">
                  <c:v>25.09.2023 22:00 - 23:00</c:v>
                </c:pt>
                <c:pt idx="593">
                  <c:v>25.09.2023 23:00 - 24:00</c:v>
                </c:pt>
                <c:pt idx="594">
                  <c:v>26.09.2023 00:00 - 01:00</c:v>
                </c:pt>
                <c:pt idx="595">
                  <c:v>26.09.2023 01:00 - 02:00</c:v>
                </c:pt>
                <c:pt idx="596">
                  <c:v>26.09.2023 02:00 - 03:00</c:v>
                </c:pt>
                <c:pt idx="597">
                  <c:v>26.09.2023 03:00 - 04:00</c:v>
                </c:pt>
                <c:pt idx="598">
                  <c:v>26.09.2023 04:00 - 05:00</c:v>
                </c:pt>
                <c:pt idx="599">
                  <c:v>26.09.2023 05:00 - 06:00</c:v>
                </c:pt>
                <c:pt idx="600">
                  <c:v>26.09.2023 06:00 - 07:00</c:v>
                </c:pt>
                <c:pt idx="601">
                  <c:v>26.09.2023 07:00 - 08:00</c:v>
                </c:pt>
                <c:pt idx="602">
                  <c:v>26.09.2023 08:00 - 09:00</c:v>
                </c:pt>
                <c:pt idx="603">
                  <c:v>26.09.2023 09:00 - 10:00</c:v>
                </c:pt>
                <c:pt idx="604">
                  <c:v>26.09.2023 10:00 - 11:00</c:v>
                </c:pt>
                <c:pt idx="605">
                  <c:v>26.09.2023 11:00 - 12:00</c:v>
                </c:pt>
                <c:pt idx="606">
                  <c:v>26.09.2023 12:00 - 13:00</c:v>
                </c:pt>
                <c:pt idx="607">
                  <c:v>26.09.2023 13:00 - 14:00</c:v>
                </c:pt>
                <c:pt idx="608">
                  <c:v>26.09.2023 14:00 - 15:00</c:v>
                </c:pt>
                <c:pt idx="609">
                  <c:v>26.09.2023 15:00 - 16:00</c:v>
                </c:pt>
                <c:pt idx="610">
                  <c:v>26.09.2023 16:00 - 17:00</c:v>
                </c:pt>
                <c:pt idx="611">
                  <c:v>26.09.2023 17:00 - 18:00</c:v>
                </c:pt>
                <c:pt idx="612">
                  <c:v>26.09.2023 18:00 - 19:00</c:v>
                </c:pt>
                <c:pt idx="613">
                  <c:v>26.09.2023 19:00 - 20:00</c:v>
                </c:pt>
                <c:pt idx="614">
                  <c:v>26.09.2023 20:00 - 21:00</c:v>
                </c:pt>
                <c:pt idx="615">
                  <c:v>26.09.2023 21:00 - 22:00</c:v>
                </c:pt>
                <c:pt idx="616">
                  <c:v>26.09.2023 22:00 - 23:00</c:v>
                </c:pt>
                <c:pt idx="617">
                  <c:v>26.09.2023 23:00 - 24:00</c:v>
                </c:pt>
                <c:pt idx="618">
                  <c:v>27.09.2023 00:00 - 01:00</c:v>
                </c:pt>
                <c:pt idx="619">
                  <c:v>27.09.2023 01:00 - 02:00</c:v>
                </c:pt>
                <c:pt idx="620">
                  <c:v>27.09.2023 02:00 - 03:00</c:v>
                </c:pt>
                <c:pt idx="621">
                  <c:v>27.09.2023 03:00 - 04:00</c:v>
                </c:pt>
                <c:pt idx="622">
                  <c:v>27.09.2023 04:00 - 05:00</c:v>
                </c:pt>
                <c:pt idx="623">
                  <c:v>27.09.2023 05:00 - 06:00</c:v>
                </c:pt>
                <c:pt idx="624">
                  <c:v>27.09.2023 06:00 - 07:00</c:v>
                </c:pt>
                <c:pt idx="625">
                  <c:v>27.09.2023 07:00 - 08:00</c:v>
                </c:pt>
                <c:pt idx="626">
                  <c:v>27.09.2023 08:00 - 09:00</c:v>
                </c:pt>
                <c:pt idx="627">
                  <c:v>27.09.2023 09:00 - 10:00</c:v>
                </c:pt>
                <c:pt idx="628">
                  <c:v>27.09.2023 10:00 - 11:00</c:v>
                </c:pt>
                <c:pt idx="629">
                  <c:v>27.09.2023 11:00 - 12:00</c:v>
                </c:pt>
                <c:pt idx="630">
                  <c:v>27.09.2023 12:00 - 13:00</c:v>
                </c:pt>
                <c:pt idx="631">
                  <c:v>27.09.2023 13:00 - 14:00</c:v>
                </c:pt>
                <c:pt idx="632">
                  <c:v>27.09.2023 14:00 - 15:00</c:v>
                </c:pt>
                <c:pt idx="633">
                  <c:v>27.09.2023 15:00 - 16:00</c:v>
                </c:pt>
                <c:pt idx="634">
                  <c:v>27.09.2023 16:00 - 17:00</c:v>
                </c:pt>
                <c:pt idx="635">
                  <c:v>27.09.2023 17:00 - 18:00</c:v>
                </c:pt>
                <c:pt idx="636">
                  <c:v>27.09.2023 18:00 - 19:00</c:v>
                </c:pt>
                <c:pt idx="637">
                  <c:v>27.09.2023 19:00 - 20:00</c:v>
                </c:pt>
                <c:pt idx="638">
                  <c:v>27.09.2023 20:00 - 21:00</c:v>
                </c:pt>
                <c:pt idx="639">
                  <c:v>27.09.2023 21:00 - 22:00</c:v>
                </c:pt>
                <c:pt idx="640">
                  <c:v>27.09.2023 22:00 - 23:00</c:v>
                </c:pt>
                <c:pt idx="641">
                  <c:v>27.09.2023 23:00 - 24:00</c:v>
                </c:pt>
                <c:pt idx="642">
                  <c:v>28.09.2023 00:00 - 01:00</c:v>
                </c:pt>
                <c:pt idx="643">
                  <c:v>28.09.2023 01:00 - 02:00</c:v>
                </c:pt>
                <c:pt idx="644">
                  <c:v>28.09.2023 02:00 - 03:00</c:v>
                </c:pt>
                <c:pt idx="645">
                  <c:v>28.09.2023 03:00 - 04:00</c:v>
                </c:pt>
                <c:pt idx="646">
                  <c:v>28.09.2023 04:00 - 05:00</c:v>
                </c:pt>
                <c:pt idx="647">
                  <c:v>28.09.2023 05:00 - 06:00</c:v>
                </c:pt>
                <c:pt idx="648">
                  <c:v>28.09.2023 06:00 - 07:00</c:v>
                </c:pt>
                <c:pt idx="649">
                  <c:v>28.09.2023 07:00 - 08:00</c:v>
                </c:pt>
                <c:pt idx="650">
                  <c:v>28.09.2023 08:00 - 09:00</c:v>
                </c:pt>
                <c:pt idx="651">
                  <c:v>28.09.2023 09:00 - 10:00</c:v>
                </c:pt>
                <c:pt idx="652">
                  <c:v>28.09.2023 10:00 - 11:00</c:v>
                </c:pt>
                <c:pt idx="653">
                  <c:v>28.09.2023 11:00 - 12:00</c:v>
                </c:pt>
                <c:pt idx="654">
                  <c:v>28.09.2023 12:00 - 13:00</c:v>
                </c:pt>
                <c:pt idx="655">
                  <c:v>28.09.2023 13:00 - 14:00</c:v>
                </c:pt>
                <c:pt idx="656">
                  <c:v>28.09.2023 14:00 - 15:00</c:v>
                </c:pt>
                <c:pt idx="657">
                  <c:v>28.09.2023 15:00 - 16:00</c:v>
                </c:pt>
                <c:pt idx="658">
                  <c:v>28.09.2023 16:00 - 17:00</c:v>
                </c:pt>
                <c:pt idx="659">
                  <c:v>28.09.2023 17:00 - 18:00</c:v>
                </c:pt>
                <c:pt idx="660">
                  <c:v>28.09.2023 18:00 - 19:00</c:v>
                </c:pt>
                <c:pt idx="661">
                  <c:v>28.09.2023 19:00 - 20:00</c:v>
                </c:pt>
                <c:pt idx="662">
                  <c:v>28.09.2023 20:00 - 21:00</c:v>
                </c:pt>
                <c:pt idx="663">
                  <c:v>28.09.2023 21:00 - 22:00</c:v>
                </c:pt>
                <c:pt idx="664">
                  <c:v>28.09.2023 22:00 - 23:00</c:v>
                </c:pt>
                <c:pt idx="665">
                  <c:v>28.09.2023 23:00 - 24:00</c:v>
                </c:pt>
                <c:pt idx="666">
                  <c:v>29.09.2023 00:00 - 01:00</c:v>
                </c:pt>
                <c:pt idx="667">
                  <c:v>29.09.2023 01:00 - 02:00</c:v>
                </c:pt>
                <c:pt idx="668">
                  <c:v>29.09.2023 02:00 - 03:00</c:v>
                </c:pt>
                <c:pt idx="669">
                  <c:v>29.09.2023 03:00 - 04:00</c:v>
                </c:pt>
                <c:pt idx="670">
                  <c:v>29.09.2023 04:00 - 05:00</c:v>
                </c:pt>
                <c:pt idx="671">
                  <c:v>29.09.2023 05:00 - 06:00</c:v>
                </c:pt>
                <c:pt idx="672">
                  <c:v>29.09.2023 06:00 - 07:00</c:v>
                </c:pt>
                <c:pt idx="673">
                  <c:v>29.09.2023 07:00 - 08:00</c:v>
                </c:pt>
                <c:pt idx="674">
                  <c:v>29.09.2023 08:00 - 09:00</c:v>
                </c:pt>
                <c:pt idx="675">
                  <c:v>29.09.2023 09:00 - 10:00</c:v>
                </c:pt>
                <c:pt idx="676">
                  <c:v>29.09.2023 10:00 - 11:00</c:v>
                </c:pt>
                <c:pt idx="677">
                  <c:v>29.09.2023 11:00 - 12:00</c:v>
                </c:pt>
                <c:pt idx="678">
                  <c:v>29.09.2023 12:00 - 13:00</c:v>
                </c:pt>
                <c:pt idx="679">
                  <c:v>29.09.2023 13:00 - 14:00</c:v>
                </c:pt>
                <c:pt idx="680">
                  <c:v>29.09.2023 14:00 - 15:00</c:v>
                </c:pt>
                <c:pt idx="681">
                  <c:v>29.09.2023 15:00 - 16:00</c:v>
                </c:pt>
                <c:pt idx="682">
                  <c:v>29.09.2023 16:00 - 17:00</c:v>
                </c:pt>
                <c:pt idx="683">
                  <c:v>29.09.2023 17:00 - 18:00</c:v>
                </c:pt>
                <c:pt idx="684">
                  <c:v>29.09.2023 18:00 - 19:00</c:v>
                </c:pt>
                <c:pt idx="685">
                  <c:v>29.09.2023 19:00 - 20:00</c:v>
                </c:pt>
                <c:pt idx="686">
                  <c:v>29.09.2023 20:00 - 21:00</c:v>
                </c:pt>
                <c:pt idx="687">
                  <c:v>29.09.2023 21:00 - 22:00</c:v>
                </c:pt>
                <c:pt idx="688">
                  <c:v>29.09.2023 22:00 - 23:00</c:v>
                </c:pt>
                <c:pt idx="689">
                  <c:v>29.09.2023 23:00 - 24:00</c:v>
                </c:pt>
                <c:pt idx="690">
                  <c:v>30.09.2023 00:00 - 01:00</c:v>
                </c:pt>
                <c:pt idx="691">
                  <c:v>30.09.2023 01:00 - 02:00</c:v>
                </c:pt>
                <c:pt idx="692">
                  <c:v>30.09.2023 02:00 - 03:00</c:v>
                </c:pt>
                <c:pt idx="693">
                  <c:v>30.09.2023 03:00 - 04:00</c:v>
                </c:pt>
                <c:pt idx="694">
                  <c:v>30.09.2023 04:00 - 05:00</c:v>
                </c:pt>
                <c:pt idx="695">
                  <c:v>30.09.2023 05:00 - 06:00</c:v>
                </c:pt>
                <c:pt idx="696">
                  <c:v>30.09.2023 06:00 - 07:00</c:v>
                </c:pt>
                <c:pt idx="697">
                  <c:v>30.09.2023 07:00 - 08:00</c:v>
                </c:pt>
                <c:pt idx="698">
                  <c:v>30.09.2023 08:00 - 09:00</c:v>
                </c:pt>
                <c:pt idx="699">
                  <c:v>30.09.2023 09:00 - 10:00</c:v>
                </c:pt>
                <c:pt idx="700">
                  <c:v>30.09.2023 10:00 - 11:00</c:v>
                </c:pt>
                <c:pt idx="701">
                  <c:v>30.09.2023 11:00 - 12:00</c:v>
                </c:pt>
                <c:pt idx="702">
                  <c:v>30.09.2023 12:00 - 13:00</c:v>
                </c:pt>
                <c:pt idx="703">
                  <c:v>30.09.2023 13:00 - 14:00</c:v>
                </c:pt>
                <c:pt idx="704">
                  <c:v>30.09.2023 14:00 - 15:00</c:v>
                </c:pt>
                <c:pt idx="705">
                  <c:v>30.09.2023 15:00 - 16:00</c:v>
                </c:pt>
                <c:pt idx="706">
                  <c:v>30.09.2023 16:00 - 17:00</c:v>
                </c:pt>
                <c:pt idx="707">
                  <c:v>30.09.2023 17:00 - 18:00</c:v>
                </c:pt>
                <c:pt idx="708">
                  <c:v>30.09.2023 18:00 - 19:00</c:v>
                </c:pt>
                <c:pt idx="709">
                  <c:v>30.09.2023 19:00 - 20:00</c:v>
                </c:pt>
                <c:pt idx="710">
                  <c:v>30.09.2023 20:00 - 21:00</c:v>
                </c:pt>
                <c:pt idx="711">
                  <c:v>30.09.2023 21:00 - 22:00</c:v>
                </c:pt>
                <c:pt idx="712">
                  <c:v>30.09.2023 22:00 - 23:00</c:v>
                </c:pt>
                <c:pt idx="713">
                  <c:v>30.09.2023 23:00 - 24:00</c:v>
                </c:pt>
                <c:pt idx="714">
                  <c:v>01.10.2023 00:00 - 01:00</c:v>
                </c:pt>
                <c:pt idx="715">
                  <c:v>01.10.2023 01:00 - 02:00</c:v>
                </c:pt>
                <c:pt idx="716">
                  <c:v>01.10.2023 02:00 - 03:00</c:v>
                </c:pt>
                <c:pt idx="717">
                  <c:v>01.10.2023 03:00 - 04:00</c:v>
                </c:pt>
                <c:pt idx="718">
                  <c:v>01.10.2023 04:00 - 05:00</c:v>
                </c:pt>
                <c:pt idx="719">
                  <c:v>01.10.2023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-400</c:v>
                </c:pt>
                <c:pt idx="256">
                  <c:v>-400</c:v>
                </c:pt>
                <c:pt idx="257">
                  <c:v>-400</c:v>
                </c:pt>
                <c:pt idx="258">
                  <c:v>-400</c:v>
                </c:pt>
                <c:pt idx="259">
                  <c:v>-400</c:v>
                </c:pt>
                <c:pt idx="260">
                  <c:v>-400</c:v>
                </c:pt>
                <c:pt idx="261">
                  <c:v>-400</c:v>
                </c:pt>
                <c:pt idx="262">
                  <c:v>-400</c:v>
                </c:pt>
                <c:pt idx="263">
                  <c:v>-400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-700</c:v>
                </c:pt>
                <c:pt idx="669">
                  <c:v>-700</c:v>
                </c:pt>
                <c:pt idx="670">
                  <c:v>-700</c:v>
                </c:pt>
                <c:pt idx="671">
                  <c:v>-700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-300</c:v>
                </c:pt>
                <c:pt idx="678">
                  <c:v>-300</c:v>
                </c:pt>
                <c:pt idx="679">
                  <c:v>-800</c:v>
                </c:pt>
                <c:pt idx="680">
                  <c:v>-800</c:v>
                </c:pt>
                <c:pt idx="681">
                  <c:v>-800</c:v>
                </c:pt>
                <c:pt idx="682">
                  <c:v>-800</c:v>
                </c:pt>
                <c:pt idx="683">
                  <c:v>-800</c:v>
                </c:pt>
                <c:pt idx="684">
                  <c:v>-800</c:v>
                </c:pt>
                <c:pt idx="685">
                  <c:v>-800</c:v>
                </c:pt>
                <c:pt idx="686">
                  <c:v>-800</c:v>
                </c:pt>
                <c:pt idx="687">
                  <c:v>-800</c:v>
                </c:pt>
                <c:pt idx="688">
                  <c:v>-800</c:v>
                </c:pt>
                <c:pt idx="689">
                  <c:v>-800</c:v>
                </c:pt>
                <c:pt idx="690">
                  <c:v>-800</c:v>
                </c:pt>
                <c:pt idx="691">
                  <c:v>-800</c:v>
                </c:pt>
                <c:pt idx="692">
                  <c:v>-800</c:v>
                </c:pt>
                <c:pt idx="693">
                  <c:v>-800</c:v>
                </c:pt>
                <c:pt idx="694">
                  <c:v>-800</c:v>
                </c:pt>
                <c:pt idx="695">
                  <c:v>-800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-400</c:v>
                </c:pt>
                <c:pt idx="703">
                  <c:v>-400</c:v>
                </c:pt>
                <c:pt idx="704">
                  <c:v>-400</c:v>
                </c:pt>
                <c:pt idx="705">
                  <c:v>-400</c:v>
                </c:pt>
                <c:pt idx="706">
                  <c:v>-400</c:v>
                </c:pt>
                <c:pt idx="707">
                  <c:v>-400</c:v>
                </c:pt>
                <c:pt idx="708">
                  <c:v>-400</c:v>
                </c:pt>
                <c:pt idx="709">
                  <c:v>-400</c:v>
                </c:pt>
                <c:pt idx="710">
                  <c:v>-400</c:v>
                </c:pt>
                <c:pt idx="711">
                  <c:v>-400</c:v>
                </c:pt>
                <c:pt idx="712">
                  <c:v>-400</c:v>
                </c:pt>
                <c:pt idx="713">
                  <c:v>-800</c:v>
                </c:pt>
                <c:pt idx="714">
                  <c:v>-800</c:v>
                </c:pt>
                <c:pt idx="715">
                  <c:v>-800</c:v>
                </c:pt>
                <c:pt idx="716">
                  <c:v>-800</c:v>
                </c:pt>
                <c:pt idx="717">
                  <c:v>-800</c:v>
                </c:pt>
                <c:pt idx="718">
                  <c:v>-800</c:v>
                </c:pt>
                <c:pt idx="719">
                  <c:v>-800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01.09.2023 06:00 - 07:00</c:v>
                </c:pt>
                <c:pt idx="1">
                  <c:v>01.09.2023 07:00 - 08:00</c:v>
                </c:pt>
                <c:pt idx="2">
                  <c:v>01.09.2023 08:00 - 09:00</c:v>
                </c:pt>
                <c:pt idx="3">
                  <c:v>01.09.2023 09:00 - 10:00</c:v>
                </c:pt>
                <c:pt idx="4">
                  <c:v>01.09.2023 10:00 - 11:00</c:v>
                </c:pt>
                <c:pt idx="5">
                  <c:v>01.09.2023 11:00 - 12:00</c:v>
                </c:pt>
                <c:pt idx="6">
                  <c:v>01.09.2023 12:00 - 13:00</c:v>
                </c:pt>
                <c:pt idx="7">
                  <c:v>01.09.2023 13:00 - 14:00</c:v>
                </c:pt>
                <c:pt idx="8">
                  <c:v>01.09.2023 14:00 - 15:00</c:v>
                </c:pt>
                <c:pt idx="9">
                  <c:v>01.09.2023 15:00 - 16:00</c:v>
                </c:pt>
                <c:pt idx="10">
                  <c:v>01.09.2023 16:00 - 17:00</c:v>
                </c:pt>
                <c:pt idx="11">
                  <c:v>01.09.2023 17:00 - 18:00</c:v>
                </c:pt>
                <c:pt idx="12">
                  <c:v>01.09.2023 18:00 - 19:00</c:v>
                </c:pt>
                <c:pt idx="13">
                  <c:v>01.09.2023 19:00 - 20:00</c:v>
                </c:pt>
                <c:pt idx="14">
                  <c:v>01.09.2023 20:00 - 21:00</c:v>
                </c:pt>
                <c:pt idx="15">
                  <c:v>01.09.2023 21:00 - 22:00</c:v>
                </c:pt>
                <c:pt idx="16">
                  <c:v>01.09.2023 22:00 - 23:00</c:v>
                </c:pt>
                <c:pt idx="17">
                  <c:v>01.09.2023 23:00 - 24:00</c:v>
                </c:pt>
                <c:pt idx="18">
                  <c:v>02.09.2023 00:00 - 01:00</c:v>
                </c:pt>
                <c:pt idx="19">
                  <c:v>02.09.2023 01:00 - 02:00</c:v>
                </c:pt>
                <c:pt idx="20">
                  <c:v>02.09.2023 02:00 - 03:00</c:v>
                </c:pt>
                <c:pt idx="21">
                  <c:v>02.09.2023 03:00 - 04:00</c:v>
                </c:pt>
                <c:pt idx="22">
                  <c:v>02.09.2023 04:00 - 05:00</c:v>
                </c:pt>
                <c:pt idx="23">
                  <c:v>02.09.2023 05:00 - 06:00</c:v>
                </c:pt>
                <c:pt idx="24">
                  <c:v>02.09.2023 06:00 - 07:00</c:v>
                </c:pt>
                <c:pt idx="25">
                  <c:v>02.09.2023 07:00 - 08:00</c:v>
                </c:pt>
                <c:pt idx="26">
                  <c:v>02.09.2023 08:00 - 09:00</c:v>
                </c:pt>
                <c:pt idx="27">
                  <c:v>02.09.2023 09:00 - 10:00</c:v>
                </c:pt>
                <c:pt idx="28">
                  <c:v>02.09.2023 10:00 - 11:00</c:v>
                </c:pt>
                <c:pt idx="29">
                  <c:v>02.09.2023 11:00 - 12:00</c:v>
                </c:pt>
                <c:pt idx="30">
                  <c:v>02.09.2023 12:00 - 13:00</c:v>
                </c:pt>
                <c:pt idx="31">
                  <c:v>02.09.2023 13:00 - 14:00</c:v>
                </c:pt>
                <c:pt idx="32">
                  <c:v>02.09.2023 14:00 - 15:00</c:v>
                </c:pt>
                <c:pt idx="33">
                  <c:v>02.09.2023 15:00 - 16:00</c:v>
                </c:pt>
                <c:pt idx="34">
                  <c:v>02.09.2023 16:00 - 17:00</c:v>
                </c:pt>
                <c:pt idx="35">
                  <c:v>02.09.2023 17:00 - 18:00</c:v>
                </c:pt>
                <c:pt idx="36">
                  <c:v>02.09.2023 18:00 - 19:00</c:v>
                </c:pt>
                <c:pt idx="37">
                  <c:v>02.09.2023 19:00 - 20:00</c:v>
                </c:pt>
                <c:pt idx="38">
                  <c:v>02.09.2023 20:00 - 21:00</c:v>
                </c:pt>
                <c:pt idx="39">
                  <c:v>02.09.2023 21:00 - 22:00</c:v>
                </c:pt>
                <c:pt idx="40">
                  <c:v>02.09.2023 22:00 - 23:00</c:v>
                </c:pt>
                <c:pt idx="41">
                  <c:v>02.09.2023 23:00 - 24:00</c:v>
                </c:pt>
                <c:pt idx="42">
                  <c:v>03.09.2023 00:00 - 01:00</c:v>
                </c:pt>
                <c:pt idx="43">
                  <c:v>03.09.2023 01:00 - 02:00</c:v>
                </c:pt>
                <c:pt idx="44">
                  <c:v>03.09.2023 02:00 - 03:00</c:v>
                </c:pt>
                <c:pt idx="45">
                  <c:v>03.09.2023 03:00 - 04:00</c:v>
                </c:pt>
                <c:pt idx="46">
                  <c:v>03.09.2023 04:00 - 05:00</c:v>
                </c:pt>
                <c:pt idx="47">
                  <c:v>03.09.2023 05:00 - 06:00</c:v>
                </c:pt>
                <c:pt idx="48">
                  <c:v>03.09.2023 06:00 - 07:00</c:v>
                </c:pt>
                <c:pt idx="49">
                  <c:v>03.09.2023 07:00 - 08:00</c:v>
                </c:pt>
                <c:pt idx="50">
                  <c:v>03.09.2023 08:00 - 09:00</c:v>
                </c:pt>
                <c:pt idx="51">
                  <c:v>03.09.2023 09:00 - 10:00</c:v>
                </c:pt>
                <c:pt idx="52">
                  <c:v>03.09.2023 10:00 - 11:00</c:v>
                </c:pt>
                <c:pt idx="53">
                  <c:v>03.09.2023 11:00 - 12:00</c:v>
                </c:pt>
                <c:pt idx="54">
                  <c:v>03.09.2023 12:00 - 13:00</c:v>
                </c:pt>
                <c:pt idx="55">
                  <c:v>03.09.2023 13:00 - 14:00</c:v>
                </c:pt>
                <c:pt idx="56">
                  <c:v>03.09.2023 14:00 - 15:00</c:v>
                </c:pt>
                <c:pt idx="57">
                  <c:v>03.09.2023 15:00 - 16:00</c:v>
                </c:pt>
                <c:pt idx="58">
                  <c:v>03.09.2023 16:00 - 17:00</c:v>
                </c:pt>
                <c:pt idx="59">
                  <c:v>03.09.2023 17:00 - 18:00</c:v>
                </c:pt>
                <c:pt idx="60">
                  <c:v>03.09.2023 18:00 - 19:00</c:v>
                </c:pt>
                <c:pt idx="61">
                  <c:v>03.09.2023 19:00 - 20:00</c:v>
                </c:pt>
                <c:pt idx="62">
                  <c:v>03.09.2023 20:00 - 21:00</c:v>
                </c:pt>
                <c:pt idx="63">
                  <c:v>03.09.2023 21:00 - 22:00</c:v>
                </c:pt>
                <c:pt idx="64">
                  <c:v>03.09.2023 22:00 - 23:00</c:v>
                </c:pt>
                <c:pt idx="65">
                  <c:v>03.09.2023 23:00 - 24:00</c:v>
                </c:pt>
                <c:pt idx="66">
                  <c:v>04.09.2023 00:00 - 01:00</c:v>
                </c:pt>
                <c:pt idx="67">
                  <c:v>04.09.2023 01:00 - 02:00</c:v>
                </c:pt>
                <c:pt idx="68">
                  <c:v>04.09.2023 02:00 - 03:00</c:v>
                </c:pt>
                <c:pt idx="69">
                  <c:v>04.09.2023 03:00 - 04:00</c:v>
                </c:pt>
                <c:pt idx="70">
                  <c:v>04.09.2023 04:00 - 05:00</c:v>
                </c:pt>
                <c:pt idx="71">
                  <c:v>04.09.2023 05:00 - 06:00</c:v>
                </c:pt>
                <c:pt idx="72">
                  <c:v>04.09.2023 06:00 - 07:00</c:v>
                </c:pt>
                <c:pt idx="73">
                  <c:v>04.09.2023 07:00 - 08:00</c:v>
                </c:pt>
                <c:pt idx="74">
                  <c:v>04.09.2023 08:00 - 09:00</c:v>
                </c:pt>
                <c:pt idx="75">
                  <c:v>04.09.2023 09:00 - 10:00</c:v>
                </c:pt>
                <c:pt idx="76">
                  <c:v>04.09.2023 10:00 - 11:00</c:v>
                </c:pt>
                <c:pt idx="77">
                  <c:v>04.09.2023 11:00 - 12:00</c:v>
                </c:pt>
                <c:pt idx="78">
                  <c:v>04.09.2023 12:00 - 13:00</c:v>
                </c:pt>
                <c:pt idx="79">
                  <c:v>04.09.2023 13:00 - 14:00</c:v>
                </c:pt>
                <c:pt idx="80">
                  <c:v>04.09.2023 14:00 - 15:00</c:v>
                </c:pt>
                <c:pt idx="81">
                  <c:v>04.09.2023 15:00 - 16:00</c:v>
                </c:pt>
                <c:pt idx="82">
                  <c:v>04.09.2023 16:00 - 17:00</c:v>
                </c:pt>
                <c:pt idx="83">
                  <c:v>04.09.2023 17:00 - 18:00</c:v>
                </c:pt>
                <c:pt idx="84">
                  <c:v>04.09.2023 18:00 - 19:00</c:v>
                </c:pt>
                <c:pt idx="85">
                  <c:v>04.09.2023 19:00 - 20:00</c:v>
                </c:pt>
                <c:pt idx="86">
                  <c:v>04.09.2023 20:00 - 21:00</c:v>
                </c:pt>
                <c:pt idx="87">
                  <c:v>04.09.2023 21:00 - 22:00</c:v>
                </c:pt>
                <c:pt idx="88">
                  <c:v>04.09.2023 22:00 - 23:00</c:v>
                </c:pt>
                <c:pt idx="89">
                  <c:v>04.09.2023 23:00 - 24:00</c:v>
                </c:pt>
                <c:pt idx="90">
                  <c:v>05.09.2023 00:00 - 01:00</c:v>
                </c:pt>
                <c:pt idx="91">
                  <c:v>05.09.2023 01:00 - 02:00</c:v>
                </c:pt>
                <c:pt idx="92">
                  <c:v>05.09.2023 02:00 - 03:00</c:v>
                </c:pt>
                <c:pt idx="93">
                  <c:v>05.09.2023 03:00 - 04:00</c:v>
                </c:pt>
                <c:pt idx="94">
                  <c:v>05.09.2023 04:00 - 05:00</c:v>
                </c:pt>
                <c:pt idx="95">
                  <c:v>05.09.2023 05:00 - 06:00</c:v>
                </c:pt>
                <c:pt idx="96">
                  <c:v>05.09.2023 06:00 - 07:00</c:v>
                </c:pt>
                <c:pt idx="97">
                  <c:v>05.09.2023 07:00 - 08:00</c:v>
                </c:pt>
                <c:pt idx="98">
                  <c:v>05.09.2023 08:00 - 09:00</c:v>
                </c:pt>
                <c:pt idx="99">
                  <c:v>05.09.2023 09:00 - 10:00</c:v>
                </c:pt>
                <c:pt idx="100">
                  <c:v>05.09.2023 10:00 - 11:00</c:v>
                </c:pt>
                <c:pt idx="101">
                  <c:v>05.09.2023 11:00 - 12:00</c:v>
                </c:pt>
                <c:pt idx="102">
                  <c:v>05.09.2023 12:00 - 13:00</c:v>
                </c:pt>
                <c:pt idx="103">
                  <c:v>05.09.2023 13:00 - 14:00</c:v>
                </c:pt>
                <c:pt idx="104">
                  <c:v>05.09.2023 14:00 - 15:00</c:v>
                </c:pt>
                <c:pt idx="105">
                  <c:v>05.09.2023 15:00 - 16:00</c:v>
                </c:pt>
                <c:pt idx="106">
                  <c:v>05.09.2023 16:00 - 17:00</c:v>
                </c:pt>
                <c:pt idx="107">
                  <c:v>05.09.2023 17:00 - 18:00</c:v>
                </c:pt>
                <c:pt idx="108">
                  <c:v>05.09.2023 18:00 - 19:00</c:v>
                </c:pt>
                <c:pt idx="109">
                  <c:v>05.09.2023 19:00 - 20:00</c:v>
                </c:pt>
                <c:pt idx="110">
                  <c:v>05.09.2023 20:00 - 21:00</c:v>
                </c:pt>
                <c:pt idx="111">
                  <c:v>05.09.2023 21:00 - 22:00</c:v>
                </c:pt>
                <c:pt idx="112">
                  <c:v>05.09.2023 22:00 - 23:00</c:v>
                </c:pt>
                <c:pt idx="113">
                  <c:v>05.09.2023 23:00 - 24:00</c:v>
                </c:pt>
                <c:pt idx="114">
                  <c:v>06.09.2023 00:00 - 01:00</c:v>
                </c:pt>
                <c:pt idx="115">
                  <c:v>06.09.2023 01:00 - 02:00</c:v>
                </c:pt>
                <c:pt idx="116">
                  <c:v>06.09.2023 02:00 - 03:00</c:v>
                </c:pt>
                <c:pt idx="117">
                  <c:v>06.09.2023 03:00 - 04:00</c:v>
                </c:pt>
                <c:pt idx="118">
                  <c:v>06.09.2023 04:00 - 05:00</c:v>
                </c:pt>
                <c:pt idx="119">
                  <c:v>06.09.2023 05:00 - 06:00</c:v>
                </c:pt>
                <c:pt idx="120">
                  <c:v>06.09.2023 06:00 - 07:00</c:v>
                </c:pt>
                <c:pt idx="121">
                  <c:v>06.09.2023 07:00 - 08:00</c:v>
                </c:pt>
                <c:pt idx="122">
                  <c:v>06.09.2023 08:00 - 09:00</c:v>
                </c:pt>
                <c:pt idx="123">
                  <c:v>06.09.2023 09:00 - 10:00</c:v>
                </c:pt>
                <c:pt idx="124">
                  <c:v>06.09.2023 10:00 - 11:00</c:v>
                </c:pt>
                <c:pt idx="125">
                  <c:v>06.09.2023 11:00 - 12:00</c:v>
                </c:pt>
                <c:pt idx="126">
                  <c:v>06.09.2023 12:00 - 13:00</c:v>
                </c:pt>
                <c:pt idx="127">
                  <c:v>06.09.2023 13:00 - 14:00</c:v>
                </c:pt>
                <c:pt idx="128">
                  <c:v>06.09.2023 14:00 - 15:00</c:v>
                </c:pt>
                <c:pt idx="129">
                  <c:v>06.09.2023 15:00 - 16:00</c:v>
                </c:pt>
                <c:pt idx="130">
                  <c:v>06.09.2023 16:00 - 17:00</c:v>
                </c:pt>
                <c:pt idx="131">
                  <c:v>06.09.2023 17:00 - 18:00</c:v>
                </c:pt>
                <c:pt idx="132">
                  <c:v>06.09.2023 18:00 - 19:00</c:v>
                </c:pt>
                <c:pt idx="133">
                  <c:v>06.09.2023 19:00 - 20:00</c:v>
                </c:pt>
                <c:pt idx="134">
                  <c:v>06.09.2023 20:00 - 21:00</c:v>
                </c:pt>
                <c:pt idx="135">
                  <c:v>06.09.2023 21:00 - 22:00</c:v>
                </c:pt>
                <c:pt idx="136">
                  <c:v>06.09.2023 22:00 - 23:00</c:v>
                </c:pt>
                <c:pt idx="137">
                  <c:v>06.09.2023 23:00 - 24:00</c:v>
                </c:pt>
                <c:pt idx="138">
                  <c:v>07.09.2023 00:00 - 01:00</c:v>
                </c:pt>
                <c:pt idx="139">
                  <c:v>07.09.2023 01:00 - 02:00</c:v>
                </c:pt>
                <c:pt idx="140">
                  <c:v>07.09.2023 02:00 - 03:00</c:v>
                </c:pt>
                <c:pt idx="141">
                  <c:v>07.09.2023 03:00 - 04:00</c:v>
                </c:pt>
                <c:pt idx="142">
                  <c:v>07.09.2023 04:00 - 05:00</c:v>
                </c:pt>
                <c:pt idx="143">
                  <c:v>07.09.2023 05:00 - 06:00</c:v>
                </c:pt>
                <c:pt idx="144">
                  <c:v>07.09.2023 06:00 - 07:00</c:v>
                </c:pt>
                <c:pt idx="145">
                  <c:v>07.09.2023 07:00 - 08:00</c:v>
                </c:pt>
                <c:pt idx="146">
                  <c:v>07.09.2023 08:00 - 09:00</c:v>
                </c:pt>
                <c:pt idx="147">
                  <c:v>07.09.2023 09:00 - 10:00</c:v>
                </c:pt>
                <c:pt idx="148">
                  <c:v>07.09.2023 10:00 - 11:00</c:v>
                </c:pt>
                <c:pt idx="149">
                  <c:v>07.09.2023 11:00 - 12:00</c:v>
                </c:pt>
                <c:pt idx="150">
                  <c:v>07.09.2023 12:00 - 13:00</c:v>
                </c:pt>
                <c:pt idx="151">
                  <c:v>07.09.2023 13:00 - 14:00</c:v>
                </c:pt>
                <c:pt idx="152">
                  <c:v>07.09.2023 14:00 - 15:00</c:v>
                </c:pt>
                <c:pt idx="153">
                  <c:v>07.09.2023 15:00 - 16:00</c:v>
                </c:pt>
                <c:pt idx="154">
                  <c:v>07.09.2023 16:00 - 17:00</c:v>
                </c:pt>
                <c:pt idx="155">
                  <c:v>07.09.2023 17:00 - 18:00</c:v>
                </c:pt>
                <c:pt idx="156">
                  <c:v>07.09.2023 18:00 - 19:00</c:v>
                </c:pt>
                <c:pt idx="157">
                  <c:v>07.09.2023 19:00 - 20:00</c:v>
                </c:pt>
                <c:pt idx="158">
                  <c:v>07.09.2023 20:00 - 21:00</c:v>
                </c:pt>
                <c:pt idx="159">
                  <c:v>07.09.2023 21:00 - 22:00</c:v>
                </c:pt>
                <c:pt idx="160">
                  <c:v>07.09.2023 22:00 - 23:00</c:v>
                </c:pt>
                <c:pt idx="161">
                  <c:v>07.09.2023 23:00 - 24:00</c:v>
                </c:pt>
                <c:pt idx="162">
                  <c:v>08.09.2023 00:00 - 01:00</c:v>
                </c:pt>
                <c:pt idx="163">
                  <c:v>08.09.2023 01:00 - 02:00</c:v>
                </c:pt>
                <c:pt idx="164">
                  <c:v>08.09.2023 02:00 - 03:00</c:v>
                </c:pt>
                <c:pt idx="165">
                  <c:v>08.09.2023 03:00 - 04:00</c:v>
                </c:pt>
                <c:pt idx="166">
                  <c:v>08.09.2023 04:00 - 05:00</c:v>
                </c:pt>
                <c:pt idx="167">
                  <c:v>08.09.2023 05:00 - 06:00</c:v>
                </c:pt>
                <c:pt idx="168">
                  <c:v>08.09.2023 06:00 - 07:00</c:v>
                </c:pt>
                <c:pt idx="169">
                  <c:v>08.09.2023 07:00 - 08:00</c:v>
                </c:pt>
                <c:pt idx="170">
                  <c:v>08.09.2023 08:00 - 09:00</c:v>
                </c:pt>
                <c:pt idx="171">
                  <c:v>08.09.2023 09:00 - 10:00</c:v>
                </c:pt>
                <c:pt idx="172">
                  <c:v>08.09.2023 10:00 - 11:00</c:v>
                </c:pt>
                <c:pt idx="173">
                  <c:v>08.09.2023 11:00 - 12:00</c:v>
                </c:pt>
                <c:pt idx="174">
                  <c:v>08.09.2023 12:00 - 13:00</c:v>
                </c:pt>
                <c:pt idx="175">
                  <c:v>08.09.2023 13:00 - 14:00</c:v>
                </c:pt>
                <c:pt idx="176">
                  <c:v>08.09.2023 14:00 - 15:00</c:v>
                </c:pt>
                <c:pt idx="177">
                  <c:v>08.09.2023 15:00 - 16:00</c:v>
                </c:pt>
                <c:pt idx="178">
                  <c:v>08.09.2023 16:00 - 17:00</c:v>
                </c:pt>
                <c:pt idx="179">
                  <c:v>08.09.2023 17:00 - 18:00</c:v>
                </c:pt>
                <c:pt idx="180">
                  <c:v>08.09.2023 18:00 - 19:00</c:v>
                </c:pt>
                <c:pt idx="181">
                  <c:v>08.09.2023 19:00 - 20:00</c:v>
                </c:pt>
                <c:pt idx="182">
                  <c:v>08.09.2023 20:00 - 21:00</c:v>
                </c:pt>
                <c:pt idx="183">
                  <c:v>08.09.2023 21:00 - 22:00</c:v>
                </c:pt>
                <c:pt idx="184">
                  <c:v>08.09.2023 22:00 - 23:00</c:v>
                </c:pt>
                <c:pt idx="185">
                  <c:v>08.09.2023 23:00 - 24:00</c:v>
                </c:pt>
                <c:pt idx="186">
                  <c:v>09.09.2023 00:00 - 01:00</c:v>
                </c:pt>
                <c:pt idx="187">
                  <c:v>09.09.2023 01:00 - 02:00</c:v>
                </c:pt>
                <c:pt idx="188">
                  <c:v>09.09.2023 02:00 - 03:00</c:v>
                </c:pt>
                <c:pt idx="189">
                  <c:v>09.09.2023 03:00 - 04:00</c:v>
                </c:pt>
                <c:pt idx="190">
                  <c:v>09.09.2023 04:00 - 05:00</c:v>
                </c:pt>
                <c:pt idx="191">
                  <c:v>09.09.2023 05:00 - 06:00</c:v>
                </c:pt>
                <c:pt idx="192">
                  <c:v>09.09.2023 06:00 - 07:00</c:v>
                </c:pt>
                <c:pt idx="193">
                  <c:v>09.09.2023 07:00 - 08:00</c:v>
                </c:pt>
                <c:pt idx="194">
                  <c:v>09.09.2023 08:00 - 09:00</c:v>
                </c:pt>
                <c:pt idx="195">
                  <c:v>09.09.2023 09:00 - 10:00</c:v>
                </c:pt>
                <c:pt idx="196">
                  <c:v>09.09.2023 10:00 - 11:00</c:v>
                </c:pt>
                <c:pt idx="197">
                  <c:v>09.09.2023 11:00 - 12:00</c:v>
                </c:pt>
                <c:pt idx="198">
                  <c:v>09.09.2023 12:00 - 13:00</c:v>
                </c:pt>
                <c:pt idx="199">
                  <c:v>09.09.2023 13:00 - 14:00</c:v>
                </c:pt>
                <c:pt idx="200">
                  <c:v>09.09.2023 14:00 - 15:00</c:v>
                </c:pt>
                <c:pt idx="201">
                  <c:v>09.09.2023 15:00 - 16:00</c:v>
                </c:pt>
                <c:pt idx="202">
                  <c:v>09.09.2023 16:00 - 17:00</c:v>
                </c:pt>
                <c:pt idx="203">
                  <c:v>09.09.2023 17:00 - 18:00</c:v>
                </c:pt>
                <c:pt idx="204">
                  <c:v>09.09.2023 18:00 - 19:00</c:v>
                </c:pt>
                <c:pt idx="205">
                  <c:v>09.09.2023 19:00 - 20:00</c:v>
                </c:pt>
                <c:pt idx="206">
                  <c:v>09.09.2023 20:00 - 21:00</c:v>
                </c:pt>
                <c:pt idx="207">
                  <c:v>09.09.2023 21:00 - 22:00</c:v>
                </c:pt>
                <c:pt idx="208">
                  <c:v>09.09.2023 22:00 - 23:00</c:v>
                </c:pt>
                <c:pt idx="209">
                  <c:v>09.09.2023 23:00 - 24:00</c:v>
                </c:pt>
                <c:pt idx="210">
                  <c:v>10.09.2023 00:00 - 01:00</c:v>
                </c:pt>
                <c:pt idx="211">
                  <c:v>10.09.2023 01:00 - 02:00</c:v>
                </c:pt>
                <c:pt idx="212">
                  <c:v>10.09.2023 02:00 - 03:00</c:v>
                </c:pt>
                <c:pt idx="213">
                  <c:v>10.09.2023 03:00 - 04:00</c:v>
                </c:pt>
                <c:pt idx="214">
                  <c:v>10.09.2023 04:00 - 05:00</c:v>
                </c:pt>
                <c:pt idx="215">
                  <c:v>10.09.2023 05:00 - 06:00</c:v>
                </c:pt>
                <c:pt idx="216">
                  <c:v>10.09.2023 06:00 - 07:00</c:v>
                </c:pt>
                <c:pt idx="217">
                  <c:v>10.09.2023 07:00 - 08:00</c:v>
                </c:pt>
                <c:pt idx="218">
                  <c:v>10.09.2023 08:00 - 09:00</c:v>
                </c:pt>
                <c:pt idx="219">
                  <c:v>10.09.2023 09:00 - 10:00</c:v>
                </c:pt>
                <c:pt idx="220">
                  <c:v>10.09.2023 10:00 - 11:00</c:v>
                </c:pt>
                <c:pt idx="221">
                  <c:v>10.09.2023 11:00 - 12:00</c:v>
                </c:pt>
                <c:pt idx="222">
                  <c:v>10.09.2023 12:00 - 13:00</c:v>
                </c:pt>
                <c:pt idx="223">
                  <c:v>10.09.2023 13:00 - 14:00</c:v>
                </c:pt>
                <c:pt idx="224">
                  <c:v>10.09.2023 14:00 - 15:00</c:v>
                </c:pt>
                <c:pt idx="225">
                  <c:v>10.09.2023 15:00 - 16:00</c:v>
                </c:pt>
                <c:pt idx="226">
                  <c:v>10.09.2023 16:00 - 17:00</c:v>
                </c:pt>
                <c:pt idx="227">
                  <c:v>10.09.2023 17:00 - 18:00</c:v>
                </c:pt>
                <c:pt idx="228">
                  <c:v>10.09.2023 18:00 - 19:00</c:v>
                </c:pt>
                <c:pt idx="229">
                  <c:v>10.09.2023 19:00 - 20:00</c:v>
                </c:pt>
                <c:pt idx="230">
                  <c:v>10.09.2023 20:00 - 21:00</c:v>
                </c:pt>
                <c:pt idx="231">
                  <c:v>10.09.2023 21:00 - 22:00</c:v>
                </c:pt>
                <c:pt idx="232">
                  <c:v>10.09.2023 22:00 - 23:00</c:v>
                </c:pt>
                <c:pt idx="233">
                  <c:v>10.09.2023 23:00 - 24:00</c:v>
                </c:pt>
                <c:pt idx="234">
                  <c:v>11.09.2023 00:00 - 01:00</c:v>
                </c:pt>
                <c:pt idx="235">
                  <c:v>11.09.2023 01:00 - 02:00</c:v>
                </c:pt>
                <c:pt idx="236">
                  <c:v>11.09.2023 02:00 - 03:00</c:v>
                </c:pt>
                <c:pt idx="237">
                  <c:v>11.09.2023 03:00 - 04:00</c:v>
                </c:pt>
                <c:pt idx="238">
                  <c:v>11.09.2023 04:00 - 05:00</c:v>
                </c:pt>
                <c:pt idx="239">
                  <c:v>11.09.2023 05:00 - 06:00</c:v>
                </c:pt>
                <c:pt idx="240">
                  <c:v>11.09.2023 06:00 - 07:00</c:v>
                </c:pt>
                <c:pt idx="241">
                  <c:v>11.09.2023 07:00 - 08:00</c:v>
                </c:pt>
                <c:pt idx="242">
                  <c:v>11.09.2023 08:00 - 09:00</c:v>
                </c:pt>
                <c:pt idx="243">
                  <c:v>11.09.2023 09:00 - 10:00</c:v>
                </c:pt>
                <c:pt idx="244">
                  <c:v>11.09.2023 10:00 - 11:00</c:v>
                </c:pt>
                <c:pt idx="245">
                  <c:v>11.09.2023 11:00 - 12:00</c:v>
                </c:pt>
                <c:pt idx="246">
                  <c:v>11.09.2023 12:00 - 13:00</c:v>
                </c:pt>
                <c:pt idx="247">
                  <c:v>11.09.2023 13:00 - 14:00</c:v>
                </c:pt>
                <c:pt idx="248">
                  <c:v>11.09.2023 14:00 - 15:00</c:v>
                </c:pt>
                <c:pt idx="249">
                  <c:v>11.09.2023 15:00 - 16:00</c:v>
                </c:pt>
                <c:pt idx="250">
                  <c:v>11.09.2023 16:00 - 17:00</c:v>
                </c:pt>
                <c:pt idx="251">
                  <c:v>11.09.2023 17:00 - 18:00</c:v>
                </c:pt>
                <c:pt idx="252">
                  <c:v>11.09.2023 18:00 - 19:00</c:v>
                </c:pt>
                <c:pt idx="253">
                  <c:v>11.09.2023 19:00 - 20:00</c:v>
                </c:pt>
                <c:pt idx="254">
                  <c:v>11.09.2023 20:00 - 21:00</c:v>
                </c:pt>
                <c:pt idx="255">
                  <c:v>11.09.2023 21:00 - 22:00</c:v>
                </c:pt>
                <c:pt idx="256">
                  <c:v>11.09.2023 22:00 - 23:00</c:v>
                </c:pt>
                <c:pt idx="257">
                  <c:v>11.09.2023 23:00 - 24:00</c:v>
                </c:pt>
                <c:pt idx="258">
                  <c:v>12.09.2023 00:00 - 01:00</c:v>
                </c:pt>
                <c:pt idx="259">
                  <c:v>12.09.2023 01:00 - 02:00</c:v>
                </c:pt>
                <c:pt idx="260">
                  <c:v>12.09.2023 02:00 - 03:00</c:v>
                </c:pt>
                <c:pt idx="261">
                  <c:v>12.09.2023 03:00 - 04:00</c:v>
                </c:pt>
                <c:pt idx="262">
                  <c:v>12.09.2023 04:00 - 05:00</c:v>
                </c:pt>
                <c:pt idx="263">
                  <c:v>12.09.2023 05:00 - 06:00</c:v>
                </c:pt>
                <c:pt idx="264">
                  <c:v>12.09.2023 06:00 - 07:00</c:v>
                </c:pt>
                <c:pt idx="265">
                  <c:v>12.09.2023 07:00 - 08:00</c:v>
                </c:pt>
                <c:pt idx="266">
                  <c:v>12.09.2023 08:00 - 09:00</c:v>
                </c:pt>
                <c:pt idx="267">
                  <c:v>12.09.2023 09:00 - 10:00</c:v>
                </c:pt>
                <c:pt idx="268">
                  <c:v>12.09.2023 10:00 - 11:00</c:v>
                </c:pt>
                <c:pt idx="269">
                  <c:v>12.09.2023 11:00 - 12:00</c:v>
                </c:pt>
                <c:pt idx="270">
                  <c:v>12.09.2023 12:00 - 13:00</c:v>
                </c:pt>
                <c:pt idx="271">
                  <c:v>12.09.2023 13:00 - 14:00</c:v>
                </c:pt>
                <c:pt idx="272">
                  <c:v>12.09.2023 14:00 - 15:00</c:v>
                </c:pt>
                <c:pt idx="273">
                  <c:v>12.09.2023 15:00 - 16:00</c:v>
                </c:pt>
                <c:pt idx="274">
                  <c:v>12.09.2023 16:00 - 17:00</c:v>
                </c:pt>
                <c:pt idx="275">
                  <c:v>12.09.2023 17:00 - 18:00</c:v>
                </c:pt>
                <c:pt idx="276">
                  <c:v>12.09.2023 18:00 - 19:00</c:v>
                </c:pt>
                <c:pt idx="277">
                  <c:v>12.09.2023 19:00 - 20:00</c:v>
                </c:pt>
                <c:pt idx="278">
                  <c:v>12.09.2023 20:00 - 21:00</c:v>
                </c:pt>
                <c:pt idx="279">
                  <c:v>12.09.2023 21:00 - 22:00</c:v>
                </c:pt>
                <c:pt idx="280">
                  <c:v>12.09.2023 22:00 - 23:00</c:v>
                </c:pt>
                <c:pt idx="281">
                  <c:v>12.09.2023 23:00 - 24:00</c:v>
                </c:pt>
                <c:pt idx="282">
                  <c:v>13.09.2023 00:00 - 01:00</c:v>
                </c:pt>
                <c:pt idx="283">
                  <c:v>13.09.2023 01:00 - 02:00</c:v>
                </c:pt>
                <c:pt idx="284">
                  <c:v>13.09.2023 02:00 - 03:00</c:v>
                </c:pt>
                <c:pt idx="285">
                  <c:v>13.09.2023 03:00 - 04:00</c:v>
                </c:pt>
                <c:pt idx="286">
                  <c:v>13.09.2023 04:00 - 05:00</c:v>
                </c:pt>
                <c:pt idx="287">
                  <c:v>13.09.2023 05:00 - 06:00</c:v>
                </c:pt>
                <c:pt idx="288">
                  <c:v>13.09.2023 06:00 - 07:00</c:v>
                </c:pt>
                <c:pt idx="289">
                  <c:v>13.09.2023 07:00 - 08:00</c:v>
                </c:pt>
                <c:pt idx="290">
                  <c:v>13.09.2023 08:00 - 09:00</c:v>
                </c:pt>
                <c:pt idx="291">
                  <c:v>13.09.2023 09:00 - 10:00</c:v>
                </c:pt>
                <c:pt idx="292">
                  <c:v>13.09.2023 10:00 - 11:00</c:v>
                </c:pt>
                <c:pt idx="293">
                  <c:v>13.09.2023 11:00 - 12:00</c:v>
                </c:pt>
                <c:pt idx="294">
                  <c:v>13.09.2023 12:00 - 13:00</c:v>
                </c:pt>
                <c:pt idx="295">
                  <c:v>13.09.2023 13:00 - 14:00</c:v>
                </c:pt>
                <c:pt idx="296">
                  <c:v>13.09.2023 14:00 - 15:00</c:v>
                </c:pt>
                <c:pt idx="297">
                  <c:v>13.09.2023 15:00 - 16:00</c:v>
                </c:pt>
                <c:pt idx="298">
                  <c:v>13.09.2023 16:00 - 17:00</c:v>
                </c:pt>
                <c:pt idx="299">
                  <c:v>13.09.2023 17:00 - 18:00</c:v>
                </c:pt>
                <c:pt idx="300">
                  <c:v>13.09.2023 18:00 - 19:00</c:v>
                </c:pt>
                <c:pt idx="301">
                  <c:v>13.09.2023 19:00 - 20:00</c:v>
                </c:pt>
                <c:pt idx="302">
                  <c:v>13.09.2023 20:00 - 21:00</c:v>
                </c:pt>
                <c:pt idx="303">
                  <c:v>13.09.2023 21:00 - 22:00</c:v>
                </c:pt>
                <c:pt idx="304">
                  <c:v>13.09.2023 22:00 - 23:00</c:v>
                </c:pt>
                <c:pt idx="305">
                  <c:v>13.09.2023 23:00 - 24:00</c:v>
                </c:pt>
                <c:pt idx="306">
                  <c:v>14.09.2023 00:00 - 01:00</c:v>
                </c:pt>
                <c:pt idx="307">
                  <c:v>14.09.2023 01:00 - 02:00</c:v>
                </c:pt>
                <c:pt idx="308">
                  <c:v>14.09.2023 02:00 - 03:00</c:v>
                </c:pt>
                <c:pt idx="309">
                  <c:v>14.09.2023 03:00 - 04:00</c:v>
                </c:pt>
                <c:pt idx="310">
                  <c:v>14.09.2023 04:00 - 05:00</c:v>
                </c:pt>
                <c:pt idx="311">
                  <c:v>14.09.2023 05:00 - 06:00</c:v>
                </c:pt>
                <c:pt idx="312">
                  <c:v>14.09.2023 06:00 - 07:00</c:v>
                </c:pt>
                <c:pt idx="313">
                  <c:v>14.09.2023 07:00 - 08:00</c:v>
                </c:pt>
                <c:pt idx="314">
                  <c:v>14.09.2023 08:00 - 09:00</c:v>
                </c:pt>
                <c:pt idx="315">
                  <c:v>14.09.2023 09:00 - 10:00</c:v>
                </c:pt>
                <c:pt idx="316">
                  <c:v>14.09.2023 10:00 - 11:00</c:v>
                </c:pt>
                <c:pt idx="317">
                  <c:v>14.09.2023 11:00 - 12:00</c:v>
                </c:pt>
                <c:pt idx="318">
                  <c:v>14.09.2023 12:00 - 13:00</c:v>
                </c:pt>
                <c:pt idx="319">
                  <c:v>14.09.2023 13:00 - 14:00</c:v>
                </c:pt>
                <c:pt idx="320">
                  <c:v>14.09.2023 14:00 - 15:00</c:v>
                </c:pt>
                <c:pt idx="321">
                  <c:v>14.09.2023 15:00 - 16:00</c:v>
                </c:pt>
                <c:pt idx="322">
                  <c:v>14.09.2023 16:00 - 17:00</c:v>
                </c:pt>
                <c:pt idx="323">
                  <c:v>14.09.2023 17:00 - 18:00</c:v>
                </c:pt>
                <c:pt idx="324">
                  <c:v>14.09.2023 18:00 - 19:00</c:v>
                </c:pt>
                <c:pt idx="325">
                  <c:v>14.09.2023 19:00 - 20:00</c:v>
                </c:pt>
                <c:pt idx="326">
                  <c:v>14.09.2023 20:00 - 21:00</c:v>
                </c:pt>
                <c:pt idx="327">
                  <c:v>14.09.2023 21:00 - 22:00</c:v>
                </c:pt>
                <c:pt idx="328">
                  <c:v>14.09.2023 22:00 - 23:00</c:v>
                </c:pt>
                <c:pt idx="329">
                  <c:v>14.09.2023 23:00 - 24:00</c:v>
                </c:pt>
                <c:pt idx="330">
                  <c:v>15.09.2023 00:00 - 01:00</c:v>
                </c:pt>
                <c:pt idx="331">
                  <c:v>15.09.2023 01:00 - 02:00</c:v>
                </c:pt>
                <c:pt idx="332">
                  <c:v>15.09.2023 02:00 - 03:00</c:v>
                </c:pt>
                <c:pt idx="333">
                  <c:v>15.09.2023 03:00 - 04:00</c:v>
                </c:pt>
                <c:pt idx="334">
                  <c:v>15.09.2023 04:00 - 05:00</c:v>
                </c:pt>
                <c:pt idx="335">
                  <c:v>15.09.2023 05:00 - 06:00</c:v>
                </c:pt>
                <c:pt idx="336">
                  <c:v>15.09.2023 06:00 - 07:00</c:v>
                </c:pt>
                <c:pt idx="337">
                  <c:v>15.09.2023 07:00 - 08:00</c:v>
                </c:pt>
                <c:pt idx="338">
                  <c:v>15.09.2023 08:00 - 09:00</c:v>
                </c:pt>
                <c:pt idx="339">
                  <c:v>15.09.2023 09:00 - 10:00</c:v>
                </c:pt>
                <c:pt idx="340">
                  <c:v>15.09.2023 10:00 - 11:00</c:v>
                </c:pt>
                <c:pt idx="341">
                  <c:v>15.09.2023 11:00 - 12:00</c:v>
                </c:pt>
                <c:pt idx="342">
                  <c:v>15.09.2023 12:00 - 13:00</c:v>
                </c:pt>
                <c:pt idx="343">
                  <c:v>15.09.2023 13:00 - 14:00</c:v>
                </c:pt>
                <c:pt idx="344">
                  <c:v>15.09.2023 14:00 - 15:00</c:v>
                </c:pt>
                <c:pt idx="345">
                  <c:v>15.09.2023 15:00 - 16:00</c:v>
                </c:pt>
                <c:pt idx="346">
                  <c:v>15.09.2023 16:00 - 17:00</c:v>
                </c:pt>
                <c:pt idx="347">
                  <c:v>15.09.2023 17:00 - 18:00</c:v>
                </c:pt>
                <c:pt idx="348">
                  <c:v>15.09.2023 18:00 - 19:00</c:v>
                </c:pt>
                <c:pt idx="349">
                  <c:v>15.09.2023 19:00 - 20:00</c:v>
                </c:pt>
                <c:pt idx="350">
                  <c:v>15.09.2023 20:00 - 21:00</c:v>
                </c:pt>
                <c:pt idx="351">
                  <c:v>15.09.2023 21:00 - 22:00</c:v>
                </c:pt>
                <c:pt idx="352">
                  <c:v>15.09.2023 22:00 - 23:00</c:v>
                </c:pt>
                <c:pt idx="353">
                  <c:v>15.09.2023 23:00 - 24:00</c:v>
                </c:pt>
                <c:pt idx="354">
                  <c:v>16.09.2023 00:00 - 01:00</c:v>
                </c:pt>
                <c:pt idx="355">
                  <c:v>16.09.2023 01:00 - 02:00</c:v>
                </c:pt>
                <c:pt idx="356">
                  <c:v>16.09.2023 02:00 - 03:00</c:v>
                </c:pt>
                <c:pt idx="357">
                  <c:v>16.09.2023 03:00 - 04:00</c:v>
                </c:pt>
                <c:pt idx="358">
                  <c:v>16.09.2023 04:00 - 05:00</c:v>
                </c:pt>
                <c:pt idx="359">
                  <c:v>16.09.2023 05:00 - 06:00</c:v>
                </c:pt>
                <c:pt idx="360">
                  <c:v>16.09.2023 06:00 - 07:00</c:v>
                </c:pt>
                <c:pt idx="361">
                  <c:v>16.09.2023 07:00 - 08:00</c:v>
                </c:pt>
                <c:pt idx="362">
                  <c:v>16.09.2023 08:00 - 09:00</c:v>
                </c:pt>
                <c:pt idx="363">
                  <c:v>16.09.2023 09:00 - 10:00</c:v>
                </c:pt>
                <c:pt idx="364">
                  <c:v>16.09.2023 10:00 - 11:00</c:v>
                </c:pt>
                <c:pt idx="365">
                  <c:v>16.09.2023 11:00 - 12:00</c:v>
                </c:pt>
                <c:pt idx="366">
                  <c:v>16.09.2023 12:00 - 13:00</c:v>
                </c:pt>
                <c:pt idx="367">
                  <c:v>16.09.2023 13:00 - 14:00</c:v>
                </c:pt>
                <c:pt idx="368">
                  <c:v>16.09.2023 14:00 - 15:00</c:v>
                </c:pt>
                <c:pt idx="369">
                  <c:v>16.09.2023 15:00 - 16:00</c:v>
                </c:pt>
                <c:pt idx="370">
                  <c:v>16.09.2023 16:00 - 17:00</c:v>
                </c:pt>
                <c:pt idx="371">
                  <c:v>16.09.2023 17:00 - 18:00</c:v>
                </c:pt>
                <c:pt idx="372">
                  <c:v>16.09.2023 18:00 - 19:00</c:v>
                </c:pt>
                <c:pt idx="373">
                  <c:v>16.09.2023 19:00 - 20:00</c:v>
                </c:pt>
                <c:pt idx="374">
                  <c:v>16.09.2023 20:00 - 21:00</c:v>
                </c:pt>
                <c:pt idx="375">
                  <c:v>16.09.2023 21:00 - 22:00</c:v>
                </c:pt>
                <c:pt idx="376">
                  <c:v>16.09.2023 22:00 - 23:00</c:v>
                </c:pt>
                <c:pt idx="377">
                  <c:v>16.09.2023 23:00 - 24:00</c:v>
                </c:pt>
                <c:pt idx="378">
                  <c:v>17.09.2023 00:00 - 01:00</c:v>
                </c:pt>
                <c:pt idx="379">
                  <c:v>17.09.2023 01:00 - 02:00</c:v>
                </c:pt>
                <c:pt idx="380">
                  <c:v>17.09.2023 02:00 - 03:00</c:v>
                </c:pt>
                <c:pt idx="381">
                  <c:v>17.09.2023 03:00 - 04:00</c:v>
                </c:pt>
                <c:pt idx="382">
                  <c:v>17.09.2023 04:00 - 05:00</c:v>
                </c:pt>
                <c:pt idx="383">
                  <c:v>17.09.2023 05:00 - 06:00</c:v>
                </c:pt>
                <c:pt idx="384">
                  <c:v>17.09.2023 06:00 - 07:00</c:v>
                </c:pt>
                <c:pt idx="385">
                  <c:v>17.09.2023 07:00 - 08:00</c:v>
                </c:pt>
                <c:pt idx="386">
                  <c:v>17.09.2023 08:00 - 09:00</c:v>
                </c:pt>
                <c:pt idx="387">
                  <c:v>17.09.2023 09:00 - 10:00</c:v>
                </c:pt>
                <c:pt idx="388">
                  <c:v>17.09.2023 10:00 - 11:00</c:v>
                </c:pt>
                <c:pt idx="389">
                  <c:v>17.09.2023 11:00 - 12:00</c:v>
                </c:pt>
                <c:pt idx="390">
                  <c:v>17.09.2023 12:00 - 13:00</c:v>
                </c:pt>
                <c:pt idx="391">
                  <c:v>17.09.2023 13:00 - 14:00</c:v>
                </c:pt>
                <c:pt idx="392">
                  <c:v>17.09.2023 14:00 - 15:00</c:v>
                </c:pt>
                <c:pt idx="393">
                  <c:v>17.09.2023 15:00 - 16:00</c:v>
                </c:pt>
                <c:pt idx="394">
                  <c:v>17.09.2023 16:00 - 17:00</c:v>
                </c:pt>
                <c:pt idx="395">
                  <c:v>17.09.2023 17:00 - 18:00</c:v>
                </c:pt>
                <c:pt idx="396">
                  <c:v>17.09.2023 18:00 - 19:00</c:v>
                </c:pt>
                <c:pt idx="397">
                  <c:v>17.09.2023 19:00 - 20:00</c:v>
                </c:pt>
                <c:pt idx="398">
                  <c:v>17.09.2023 20:00 - 21:00</c:v>
                </c:pt>
                <c:pt idx="399">
                  <c:v>17.09.2023 21:00 - 22:00</c:v>
                </c:pt>
                <c:pt idx="400">
                  <c:v>17.09.2023 22:00 - 23:00</c:v>
                </c:pt>
                <c:pt idx="401">
                  <c:v>17.09.2023 23:00 - 24:00</c:v>
                </c:pt>
                <c:pt idx="402">
                  <c:v>18.09.2023 00:00 - 01:00</c:v>
                </c:pt>
                <c:pt idx="403">
                  <c:v>18.09.2023 01:00 - 02:00</c:v>
                </c:pt>
                <c:pt idx="404">
                  <c:v>18.09.2023 02:00 - 03:00</c:v>
                </c:pt>
                <c:pt idx="405">
                  <c:v>18.09.2023 03:00 - 04:00</c:v>
                </c:pt>
                <c:pt idx="406">
                  <c:v>18.09.2023 04:00 - 05:00</c:v>
                </c:pt>
                <c:pt idx="407">
                  <c:v>18.09.2023 05:00 - 06:00</c:v>
                </c:pt>
                <c:pt idx="408">
                  <c:v>18.09.2023 06:00 - 07:00</c:v>
                </c:pt>
                <c:pt idx="409">
                  <c:v>18.09.2023 07:00 - 08:00</c:v>
                </c:pt>
                <c:pt idx="410">
                  <c:v>18.09.2023 08:00 - 09:00</c:v>
                </c:pt>
                <c:pt idx="411">
                  <c:v>18.09.2023 09:00 - 10:00</c:v>
                </c:pt>
                <c:pt idx="412">
                  <c:v>18.09.2023 10:00 - 11:00</c:v>
                </c:pt>
                <c:pt idx="413">
                  <c:v>18.09.2023 11:00 - 12:00</c:v>
                </c:pt>
                <c:pt idx="414">
                  <c:v>18.09.2023 12:00 - 13:00</c:v>
                </c:pt>
                <c:pt idx="415">
                  <c:v>18.09.2023 13:00 - 14:00</c:v>
                </c:pt>
                <c:pt idx="416">
                  <c:v>18.09.2023 14:00 - 15:00</c:v>
                </c:pt>
                <c:pt idx="417">
                  <c:v>18.09.2023 15:00 - 16:00</c:v>
                </c:pt>
                <c:pt idx="418">
                  <c:v>18.09.2023 16:00 - 17:00</c:v>
                </c:pt>
                <c:pt idx="419">
                  <c:v>18.09.2023 17:00 - 18:00</c:v>
                </c:pt>
                <c:pt idx="420">
                  <c:v>18.09.2023 18:00 - 19:00</c:v>
                </c:pt>
                <c:pt idx="421">
                  <c:v>18.09.2023 19:00 - 20:00</c:v>
                </c:pt>
                <c:pt idx="422">
                  <c:v>18.09.2023 20:00 - 21:00</c:v>
                </c:pt>
                <c:pt idx="423">
                  <c:v>18.09.2023 21:00 - 22:00</c:v>
                </c:pt>
                <c:pt idx="424">
                  <c:v>18.09.2023 22:00 - 23:00</c:v>
                </c:pt>
                <c:pt idx="425">
                  <c:v>18.09.2023 23:00 - 24:00</c:v>
                </c:pt>
                <c:pt idx="426">
                  <c:v>19.09.2023 00:00 - 01:00</c:v>
                </c:pt>
                <c:pt idx="427">
                  <c:v>19.09.2023 01:00 - 02:00</c:v>
                </c:pt>
                <c:pt idx="428">
                  <c:v>19.09.2023 02:00 - 03:00</c:v>
                </c:pt>
                <c:pt idx="429">
                  <c:v>19.09.2023 03:00 - 04:00</c:v>
                </c:pt>
                <c:pt idx="430">
                  <c:v>19.09.2023 04:00 - 05:00</c:v>
                </c:pt>
                <c:pt idx="431">
                  <c:v>19.09.2023 05:00 - 06:00</c:v>
                </c:pt>
                <c:pt idx="432">
                  <c:v>19.09.2023 06:00 - 07:00</c:v>
                </c:pt>
                <c:pt idx="433">
                  <c:v>19.09.2023 07:00 - 08:00</c:v>
                </c:pt>
                <c:pt idx="434">
                  <c:v>19.09.2023 08:00 - 09:00</c:v>
                </c:pt>
                <c:pt idx="435">
                  <c:v>19.09.2023 09:00 - 10:00</c:v>
                </c:pt>
                <c:pt idx="436">
                  <c:v>19.09.2023 10:00 - 11:00</c:v>
                </c:pt>
                <c:pt idx="437">
                  <c:v>19.09.2023 11:00 - 12:00</c:v>
                </c:pt>
                <c:pt idx="438">
                  <c:v>19.09.2023 12:00 - 13:00</c:v>
                </c:pt>
                <c:pt idx="439">
                  <c:v>19.09.2023 13:00 - 14:00</c:v>
                </c:pt>
                <c:pt idx="440">
                  <c:v>19.09.2023 14:00 - 15:00</c:v>
                </c:pt>
                <c:pt idx="441">
                  <c:v>19.09.2023 15:00 - 16:00</c:v>
                </c:pt>
                <c:pt idx="442">
                  <c:v>19.09.2023 16:00 - 17:00</c:v>
                </c:pt>
                <c:pt idx="443">
                  <c:v>19.09.2023 17:00 - 18:00</c:v>
                </c:pt>
                <c:pt idx="444">
                  <c:v>19.09.2023 18:00 - 19:00</c:v>
                </c:pt>
                <c:pt idx="445">
                  <c:v>19.09.2023 19:00 - 20:00</c:v>
                </c:pt>
                <c:pt idx="446">
                  <c:v>19.09.2023 20:00 - 21:00</c:v>
                </c:pt>
                <c:pt idx="447">
                  <c:v>19.09.2023 21:00 - 22:00</c:v>
                </c:pt>
                <c:pt idx="448">
                  <c:v>19.09.2023 22:00 - 23:00</c:v>
                </c:pt>
                <c:pt idx="449">
                  <c:v>19.09.2023 23:00 - 24:00</c:v>
                </c:pt>
                <c:pt idx="450">
                  <c:v>20.09.2023 00:00 - 01:00</c:v>
                </c:pt>
                <c:pt idx="451">
                  <c:v>20.09.2023 01:00 - 02:00</c:v>
                </c:pt>
                <c:pt idx="452">
                  <c:v>20.09.2023 02:00 - 03:00</c:v>
                </c:pt>
                <c:pt idx="453">
                  <c:v>20.09.2023 03:00 - 04:00</c:v>
                </c:pt>
                <c:pt idx="454">
                  <c:v>20.09.2023 04:00 - 05:00</c:v>
                </c:pt>
                <c:pt idx="455">
                  <c:v>20.09.2023 05:00 - 06:00</c:v>
                </c:pt>
                <c:pt idx="456">
                  <c:v>20.09.2023 06:00 - 07:00</c:v>
                </c:pt>
                <c:pt idx="457">
                  <c:v>20.09.2023 07:00 - 08:00</c:v>
                </c:pt>
                <c:pt idx="458">
                  <c:v>20.09.2023 08:00 - 09:00</c:v>
                </c:pt>
                <c:pt idx="459">
                  <c:v>20.09.2023 09:00 - 10:00</c:v>
                </c:pt>
                <c:pt idx="460">
                  <c:v>20.09.2023 10:00 - 11:00</c:v>
                </c:pt>
                <c:pt idx="461">
                  <c:v>20.09.2023 11:00 - 12:00</c:v>
                </c:pt>
                <c:pt idx="462">
                  <c:v>20.09.2023 12:00 - 13:00</c:v>
                </c:pt>
                <c:pt idx="463">
                  <c:v>20.09.2023 13:00 - 14:00</c:v>
                </c:pt>
                <c:pt idx="464">
                  <c:v>20.09.2023 14:00 - 15:00</c:v>
                </c:pt>
                <c:pt idx="465">
                  <c:v>20.09.2023 15:00 - 16:00</c:v>
                </c:pt>
                <c:pt idx="466">
                  <c:v>20.09.2023 16:00 - 17:00</c:v>
                </c:pt>
                <c:pt idx="467">
                  <c:v>20.09.2023 17:00 - 18:00</c:v>
                </c:pt>
                <c:pt idx="468">
                  <c:v>20.09.2023 18:00 - 19:00</c:v>
                </c:pt>
                <c:pt idx="469">
                  <c:v>20.09.2023 19:00 - 20:00</c:v>
                </c:pt>
                <c:pt idx="470">
                  <c:v>20.09.2023 20:00 - 21:00</c:v>
                </c:pt>
                <c:pt idx="471">
                  <c:v>20.09.2023 21:00 - 22:00</c:v>
                </c:pt>
                <c:pt idx="472">
                  <c:v>20.09.2023 22:00 - 23:00</c:v>
                </c:pt>
                <c:pt idx="473">
                  <c:v>20.09.2023 23:00 - 24:00</c:v>
                </c:pt>
                <c:pt idx="474">
                  <c:v>21.09.2023 00:00 - 01:00</c:v>
                </c:pt>
                <c:pt idx="475">
                  <c:v>21.09.2023 01:00 - 02:00</c:v>
                </c:pt>
                <c:pt idx="476">
                  <c:v>21.09.2023 02:00 - 03:00</c:v>
                </c:pt>
                <c:pt idx="477">
                  <c:v>21.09.2023 03:00 - 04:00</c:v>
                </c:pt>
                <c:pt idx="478">
                  <c:v>21.09.2023 04:00 - 05:00</c:v>
                </c:pt>
                <c:pt idx="479">
                  <c:v>21.09.2023 05:00 - 06:00</c:v>
                </c:pt>
                <c:pt idx="480">
                  <c:v>21.09.2023 06:00 - 07:00</c:v>
                </c:pt>
                <c:pt idx="481">
                  <c:v>21.09.2023 07:00 - 08:00</c:v>
                </c:pt>
                <c:pt idx="482">
                  <c:v>21.09.2023 08:00 - 09:00</c:v>
                </c:pt>
                <c:pt idx="483">
                  <c:v>21.09.2023 09:00 - 10:00</c:v>
                </c:pt>
                <c:pt idx="484">
                  <c:v>21.09.2023 10:00 - 11:00</c:v>
                </c:pt>
                <c:pt idx="485">
                  <c:v>21.09.2023 11:00 - 12:00</c:v>
                </c:pt>
                <c:pt idx="486">
                  <c:v>21.09.2023 12:00 - 13:00</c:v>
                </c:pt>
                <c:pt idx="487">
                  <c:v>21.09.2023 13:00 - 14:00</c:v>
                </c:pt>
                <c:pt idx="488">
                  <c:v>21.09.2023 14:00 - 15:00</c:v>
                </c:pt>
                <c:pt idx="489">
                  <c:v>21.09.2023 15:00 - 16:00</c:v>
                </c:pt>
                <c:pt idx="490">
                  <c:v>21.09.2023 16:00 - 17:00</c:v>
                </c:pt>
                <c:pt idx="491">
                  <c:v>21.09.2023 17:00 - 18:00</c:v>
                </c:pt>
                <c:pt idx="492">
                  <c:v>21.09.2023 18:00 - 19:00</c:v>
                </c:pt>
                <c:pt idx="493">
                  <c:v>21.09.2023 19:00 - 20:00</c:v>
                </c:pt>
                <c:pt idx="494">
                  <c:v>21.09.2023 20:00 - 21:00</c:v>
                </c:pt>
                <c:pt idx="495">
                  <c:v>21.09.2023 21:00 - 22:00</c:v>
                </c:pt>
                <c:pt idx="496">
                  <c:v>21.09.2023 22:00 - 23:00</c:v>
                </c:pt>
                <c:pt idx="497">
                  <c:v>21.09.2023 23:00 - 24:00</c:v>
                </c:pt>
                <c:pt idx="498">
                  <c:v>22.09.2023 00:00 - 01:00</c:v>
                </c:pt>
                <c:pt idx="499">
                  <c:v>22.09.2023 01:00 - 02:00</c:v>
                </c:pt>
                <c:pt idx="500">
                  <c:v>22.09.2023 02:00 - 03:00</c:v>
                </c:pt>
                <c:pt idx="501">
                  <c:v>22.09.2023 03:00 - 04:00</c:v>
                </c:pt>
                <c:pt idx="502">
                  <c:v>22.09.2023 04:00 - 05:00</c:v>
                </c:pt>
                <c:pt idx="503">
                  <c:v>22.09.2023 05:00 - 06:00</c:v>
                </c:pt>
                <c:pt idx="504">
                  <c:v>22.09.2023 06:00 - 07:00</c:v>
                </c:pt>
                <c:pt idx="505">
                  <c:v>22.09.2023 07:00 - 08:00</c:v>
                </c:pt>
                <c:pt idx="506">
                  <c:v>22.09.2023 08:00 - 09:00</c:v>
                </c:pt>
                <c:pt idx="507">
                  <c:v>22.09.2023 09:00 - 10:00</c:v>
                </c:pt>
                <c:pt idx="508">
                  <c:v>22.09.2023 10:00 - 11:00</c:v>
                </c:pt>
                <c:pt idx="509">
                  <c:v>22.09.2023 11:00 - 12:00</c:v>
                </c:pt>
                <c:pt idx="510">
                  <c:v>22.09.2023 12:00 - 13:00</c:v>
                </c:pt>
                <c:pt idx="511">
                  <c:v>22.09.2023 13:00 - 14:00</c:v>
                </c:pt>
                <c:pt idx="512">
                  <c:v>22.09.2023 14:00 - 15:00</c:v>
                </c:pt>
                <c:pt idx="513">
                  <c:v>22.09.2023 15:00 - 16:00</c:v>
                </c:pt>
                <c:pt idx="514">
                  <c:v>22.09.2023 16:00 - 17:00</c:v>
                </c:pt>
                <c:pt idx="515">
                  <c:v>22.09.2023 17:00 - 18:00</c:v>
                </c:pt>
                <c:pt idx="516">
                  <c:v>22.09.2023 18:00 - 19:00</c:v>
                </c:pt>
                <c:pt idx="517">
                  <c:v>22.09.2023 19:00 - 20:00</c:v>
                </c:pt>
                <c:pt idx="518">
                  <c:v>22.09.2023 20:00 - 21:00</c:v>
                </c:pt>
                <c:pt idx="519">
                  <c:v>22.09.2023 21:00 - 22:00</c:v>
                </c:pt>
                <c:pt idx="520">
                  <c:v>22.09.2023 22:00 - 23:00</c:v>
                </c:pt>
                <c:pt idx="521">
                  <c:v>22.09.2023 23:00 - 24:00</c:v>
                </c:pt>
                <c:pt idx="522">
                  <c:v>23.09.2023 00:00 - 01:00</c:v>
                </c:pt>
                <c:pt idx="523">
                  <c:v>23.09.2023 01:00 - 02:00</c:v>
                </c:pt>
                <c:pt idx="524">
                  <c:v>23.09.2023 02:00 - 03:00</c:v>
                </c:pt>
                <c:pt idx="525">
                  <c:v>23.09.2023 03:00 - 04:00</c:v>
                </c:pt>
                <c:pt idx="526">
                  <c:v>23.09.2023 04:00 - 05:00</c:v>
                </c:pt>
                <c:pt idx="527">
                  <c:v>23.09.2023 05:00 - 06:00</c:v>
                </c:pt>
                <c:pt idx="528">
                  <c:v>23.09.2023 06:00 - 07:00</c:v>
                </c:pt>
                <c:pt idx="529">
                  <c:v>23.09.2023 07:00 - 08:00</c:v>
                </c:pt>
                <c:pt idx="530">
                  <c:v>23.09.2023 08:00 - 09:00</c:v>
                </c:pt>
                <c:pt idx="531">
                  <c:v>23.09.2023 09:00 - 10:00</c:v>
                </c:pt>
                <c:pt idx="532">
                  <c:v>23.09.2023 10:00 - 11:00</c:v>
                </c:pt>
                <c:pt idx="533">
                  <c:v>23.09.2023 11:00 - 12:00</c:v>
                </c:pt>
                <c:pt idx="534">
                  <c:v>23.09.2023 12:00 - 13:00</c:v>
                </c:pt>
                <c:pt idx="535">
                  <c:v>23.09.2023 13:00 - 14:00</c:v>
                </c:pt>
                <c:pt idx="536">
                  <c:v>23.09.2023 14:00 - 15:00</c:v>
                </c:pt>
                <c:pt idx="537">
                  <c:v>23.09.2023 15:00 - 16:00</c:v>
                </c:pt>
                <c:pt idx="538">
                  <c:v>23.09.2023 16:00 - 17:00</c:v>
                </c:pt>
                <c:pt idx="539">
                  <c:v>23.09.2023 17:00 - 18:00</c:v>
                </c:pt>
                <c:pt idx="540">
                  <c:v>23.09.2023 18:00 - 19:00</c:v>
                </c:pt>
                <c:pt idx="541">
                  <c:v>23.09.2023 19:00 - 20:00</c:v>
                </c:pt>
                <c:pt idx="542">
                  <c:v>23.09.2023 20:00 - 21:00</c:v>
                </c:pt>
                <c:pt idx="543">
                  <c:v>23.09.2023 21:00 - 22:00</c:v>
                </c:pt>
                <c:pt idx="544">
                  <c:v>23.09.2023 22:00 - 23:00</c:v>
                </c:pt>
                <c:pt idx="545">
                  <c:v>23.09.2023 23:00 - 24:00</c:v>
                </c:pt>
                <c:pt idx="546">
                  <c:v>24.09.2023 00:00 - 01:00</c:v>
                </c:pt>
                <c:pt idx="547">
                  <c:v>24.09.2023 01:00 - 02:00</c:v>
                </c:pt>
                <c:pt idx="548">
                  <c:v>24.09.2023 02:00 - 03:00</c:v>
                </c:pt>
                <c:pt idx="549">
                  <c:v>24.09.2023 03:00 - 04:00</c:v>
                </c:pt>
                <c:pt idx="550">
                  <c:v>24.09.2023 04:00 - 05:00</c:v>
                </c:pt>
                <c:pt idx="551">
                  <c:v>24.09.2023 05:00 - 06:00</c:v>
                </c:pt>
                <c:pt idx="552">
                  <c:v>24.09.2023 06:00 - 07:00</c:v>
                </c:pt>
                <c:pt idx="553">
                  <c:v>24.09.2023 07:00 - 08:00</c:v>
                </c:pt>
                <c:pt idx="554">
                  <c:v>24.09.2023 08:00 - 09:00</c:v>
                </c:pt>
                <c:pt idx="555">
                  <c:v>24.09.2023 09:00 - 10:00</c:v>
                </c:pt>
                <c:pt idx="556">
                  <c:v>24.09.2023 10:00 - 11:00</c:v>
                </c:pt>
                <c:pt idx="557">
                  <c:v>24.09.2023 11:00 - 12:00</c:v>
                </c:pt>
                <c:pt idx="558">
                  <c:v>24.09.2023 12:00 - 13:00</c:v>
                </c:pt>
                <c:pt idx="559">
                  <c:v>24.09.2023 13:00 - 14:00</c:v>
                </c:pt>
                <c:pt idx="560">
                  <c:v>24.09.2023 14:00 - 15:00</c:v>
                </c:pt>
                <c:pt idx="561">
                  <c:v>24.09.2023 15:00 - 16:00</c:v>
                </c:pt>
                <c:pt idx="562">
                  <c:v>24.09.2023 16:00 - 17:00</c:v>
                </c:pt>
                <c:pt idx="563">
                  <c:v>24.09.2023 17:00 - 18:00</c:v>
                </c:pt>
                <c:pt idx="564">
                  <c:v>24.09.2023 18:00 - 19:00</c:v>
                </c:pt>
                <c:pt idx="565">
                  <c:v>24.09.2023 19:00 - 20:00</c:v>
                </c:pt>
                <c:pt idx="566">
                  <c:v>24.09.2023 20:00 - 21:00</c:v>
                </c:pt>
                <c:pt idx="567">
                  <c:v>24.09.2023 21:00 - 22:00</c:v>
                </c:pt>
                <c:pt idx="568">
                  <c:v>24.09.2023 22:00 - 23:00</c:v>
                </c:pt>
                <c:pt idx="569">
                  <c:v>24.09.2023 23:00 - 24:00</c:v>
                </c:pt>
                <c:pt idx="570">
                  <c:v>25.09.2023 00:00 - 01:00</c:v>
                </c:pt>
                <c:pt idx="571">
                  <c:v>25.09.2023 01:00 - 02:00</c:v>
                </c:pt>
                <c:pt idx="572">
                  <c:v>25.09.2023 02:00 - 03:00</c:v>
                </c:pt>
                <c:pt idx="573">
                  <c:v>25.09.2023 03:00 - 04:00</c:v>
                </c:pt>
                <c:pt idx="574">
                  <c:v>25.09.2023 04:00 - 05:00</c:v>
                </c:pt>
                <c:pt idx="575">
                  <c:v>25.09.2023 05:00 - 06:00</c:v>
                </c:pt>
                <c:pt idx="576">
                  <c:v>25.09.2023 06:00 - 07:00</c:v>
                </c:pt>
                <c:pt idx="577">
                  <c:v>25.09.2023 07:00 - 08:00</c:v>
                </c:pt>
                <c:pt idx="578">
                  <c:v>25.09.2023 08:00 - 09:00</c:v>
                </c:pt>
                <c:pt idx="579">
                  <c:v>25.09.2023 09:00 - 10:00</c:v>
                </c:pt>
                <c:pt idx="580">
                  <c:v>25.09.2023 10:00 - 11:00</c:v>
                </c:pt>
                <c:pt idx="581">
                  <c:v>25.09.2023 11:00 - 12:00</c:v>
                </c:pt>
                <c:pt idx="582">
                  <c:v>25.09.2023 12:00 - 13:00</c:v>
                </c:pt>
                <c:pt idx="583">
                  <c:v>25.09.2023 13:00 - 14:00</c:v>
                </c:pt>
                <c:pt idx="584">
                  <c:v>25.09.2023 14:00 - 15:00</c:v>
                </c:pt>
                <c:pt idx="585">
                  <c:v>25.09.2023 15:00 - 16:00</c:v>
                </c:pt>
                <c:pt idx="586">
                  <c:v>25.09.2023 16:00 - 17:00</c:v>
                </c:pt>
                <c:pt idx="587">
                  <c:v>25.09.2023 17:00 - 18:00</c:v>
                </c:pt>
                <c:pt idx="588">
                  <c:v>25.09.2023 18:00 - 19:00</c:v>
                </c:pt>
                <c:pt idx="589">
                  <c:v>25.09.2023 19:00 - 20:00</c:v>
                </c:pt>
                <c:pt idx="590">
                  <c:v>25.09.2023 20:00 - 21:00</c:v>
                </c:pt>
                <c:pt idx="591">
                  <c:v>25.09.2023 21:00 - 22:00</c:v>
                </c:pt>
                <c:pt idx="592">
                  <c:v>25.09.2023 22:00 - 23:00</c:v>
                </c:pt>
                <c:pt idx="593">
                  <c:v>25.09.2023 23:00 - 24:00</c:v>
                </c:pt>
                <c:pt idx="594">
                  <c:v>26.09.2023 00:00 - 01:00</c:v>
                </c:pt>
                <c:pt idx="595">
                  <c:v>26.09.2023 01:00 - 02:00</c:v>
                </c:pt>
                <c:pt idx="596">
                  <c:v>26.09.2023 02:00 - 03:00</c:v>
                </c:pt>
                <c:pt idx="597">
                  <c:v>26.09.2023 03:00 - 04:00</c:v>
                </c:pt>
                <c:pt idx="598">
                  <c:v>26.09.2023 04:00 - 05:00</c:v>
                </c:pt>
                <c:pt idx="599">
                  <c:v>26.09.2023 05:00 - 06:00</c:v>
                </c:pt>
                <c:pt idx="600">
                  <c:v>26.09.2023 06:00 - 07:00</c:v>
                </c:pt>
                <c:pt idx="601">
                  <c:v>26.09.2023 07:00 - 08:00</c:v>
                </c:pt>
                <c:pt idx="602">
                  <c:v>26.09.2023 08:00 - 09:00</c:v>
                </c:pt>
                <c:pt idx="603">
                  <c:v>26.09.2023 09:00 - 10:00</c:v>
                </c:pt>
                <c:pt idx="604">
                  <c:v>26.09.2023 10:00 - 11:00</c:v>
                </c:pt>
                <c:pt idx="605">
                  <c:v>26.09.2023 11:00 - 12:00</c:v>
                </c:pt>
                <c:pt idx="606">
                  <c:v>26.09.2023 12:00 - 13:00</c:v>
                </c:pt>
                <c:pt idx="607">
                  <c:v>26.09.2023 13:00 - 14:00</c:v>
                </c:pt>
                <c:pt idx="608">
                  <c:v>26.09.2023 14:00 - 15:00</c:v>
                </c:pt>
                <c:pt idx="609">
                  <c:v>26.09.2023 15:00 - 16:00</c:v>
                </c:pt>
                <c:pt idx="610">
                  <c:v>26.09.2023 16:00 - 17:00</c:v>
                </c:pt>
                <c:pt idx="611">
                  <c:v>26.09.2023 17:00 - 18:00</c:v>
                </c:pt>
                <c:pt idx="612">
                  <c:v>26.09.2023 18:00 - 19:00</c:v>
                </c:pt>
                <c:pt idx="613">
                  <c:v>26.09.2023 19:00 - 20:00</c:v>
                </c:pt>
                <c:pt idx="614">
                  <c:v>26.09.2023 20:00 - 21:00</c:v>
                </c:pt>
                <c:pt idx="615">
                  <c:v>26.09.2023 21:00 - 22:00</c:v>
                </c:pt>
                <c:pt idx="616">
                  <c:v>26.09.2023 22:00 - 23:00</c:v>
                </c:pt>
                <c:pt idx="617">
                  <c:v>26.09.2023 23:00 - 24:00</c:v>
                </c:pt>
                <c:pt idx="618">
                  <c:v>27.09.2023 00:00 - 01:00</c:v>
                </c:pt>
                <c:pt idx="619">
                  <c:v>27.09.2023 01:00 - 02:00</c:v>
                </c:pt>
                <c:pt idx="620">
                  <c:v>27.09.2023 02:00 - 03:00</c:v>
                </c:pt>
                <c:pt idx="621">
                  <c:v>27.09.2023 03:00 - 04:00</c:v>
                </c:pt>
                <c:pt idx="622">
                  <c:v>27.09.2023 04:00 - 05:00</c:v>
                </c:pt>
                <c:pt idx="623">
                  <c:v>27.09.2023 05:00 - 06:00</c:v>
                </c:pt>
                <c:pt idx="624">
                  <c:v>27.09.2023 06:00 - 07:00</c:v>
                </c:pt>
                <c:pt idx="625">
                  <c:v>27.09.2023 07:00 - 08:00</c:v>
                </c:pt>
                <c:pt idx="626">
                  <c:v>27.09.2023 08:00 - 09:00</c:v>
                </c:pt>
                <c:pt idx="627">
                  <c:v>27.09.2023 09:00 - 10:00</c:v>
                </c:pt>
                <c:pt idx="628">
                  <c:v>27.09.2023 10:00 - 11:00</c:v>
                </c:pt>
                <c:pt idx="629">
                  <c:v>27.09.2023 11:00 - 12:00</c:v>
                </c:pt>
                <c:pt idx="630">
                  <c:v>27.09.2023 12:00 - 13:00</c:v>
                </c:pt>
                <c:pt idx="631">
                  <c:v>27.09.2023 13:00 - 14:00</c:v>
                </c:pt>
                <c:pt idx="632">
                  <c:v>27.09.2023 14:00 - 15:00</c:v>
                </c:pt>
                <c:pt idx="633">
                  <c:v>27.09.2023 15:00 - 16:00</c:v>
                </c:pt>
                <c:pt idx="634">
                  <c:v>27.09.2023 16:00 - 17:00</c:v>
                </c:pt>
                <c:pt idx="635">
                  <c:v>27.09.2023 17:00 - 18:00</c:v>
                </c:pt>
                <c:pt idx="636">
                  <c:v>27.09.2023 18:00 - 19:00</c:v>
                </c:pt>
                <c:pt idx="637">
                  <c:v>27.09.2023 19:00 - 20:00</c:v>
                </c:pt>
                <c:pt idx="638">
                  <c:v>27.09.2023 20:00 - 21:00</c:v>
                </c:pt>
                <c:pt idx="639">
                  <c:v>27.09.2023 21:00 - 22:00</c:v>
                </c:pt>
                <c:pt idx="640">
                  <c:v>27.09.2023 22:00 - 23:00</c:v>
                </c:pt>
                <c:pt idx="641">
                  <c:v>27.09.2023 23:00 - 24:00</c:v>
                </c:pt>
                <c:pt idx="642">
                  <c:v>28.09.2023 00:00 - 01:00</c:v>
                </c:pt>
                <c:pt idx="643">
                  <c:v>28.09.2023 01:00 - 02:00</c:v>
                </c:pt>
                <c:pt idx="644">
                  <c:v>28.09.2023 02:00 - 03:00</c:v>
                </c:pt>
                <c:pt idx="645">
                  <c:v>28.09.2023 03:00 - 04:00</c:v>
                </c:pt>
                <c:pt idx="646">
                  <c:v>28.09.2023 04:00 - 05:00</c:v>
                </c:pt>
                <c:pt idx="647">
                  <c:v>28.09.2023 05:00 - 06:00</c:v>
                </c:pt>
                <c:pt idx="648">
                  <c:v>28.09.2023 06:00 - 07:00</c:v>
                </c:pt>
                <c:pt idx="649">
                  <c:v>28.09.2023 07:00 - 08:00</c:v>
                </c:pt>
                <c:pt idx="650">
                  <c:v>28.09.2023 08:00 - 09:00</c:v>
                </c:pt>
                <c:pt idx="651">
                  <c:v>28.09.2023 09:00 - 10:00</c:v>
                </c:pt>
                <c:pt idx="652">
                  <c:v>28.09.2023 10:00 - 11:00</c:v>
                </c:pt>
                <c:pt idx="653">
                  <c:v>28.09.2023 11:00 - 12:00</c:v>
                </c:pt>
                <c:pt idx="654">
                  <c:v>28.09.2023 12:00 - 13:00</c:v>
                </c:pt>
                <c:pt idx="655">
                  <c:v>28.09.2023 13:00 - 14:00</c:v>
                </c:pt>
                <c:pt idx="656">
                  <c:v>28.09.2023 14:00 - 15:00</c:v>
                </c:pt>
                <c:pt idx="657">
                  <c:v>28.09.2023 15:00 - 16:00</c:v>
                </c:pt>
                <c:pt idx="658">
                  <c:v>28.09.2023 16:00 - 17:00</c:v>
                </c:pt>
                <c:pt idx="659">
                  <c:v>28.09.2023 17:00 - 18:00</c:v>
                </c:pt>
                <c:pt idx="660">
                  <c:v>28.09.2023 18:00 - 19:00</c:v>
                </c:pt>
                <c:pt idx="661">
                  <c:v>28.09.2023 19:00 - 20:00</c:v>
                </c:pt>
                <c:pt idx="662">
                  <c:v>28.09.2023 20:00 - 21:00</c:v>
                </c:pt>
                <c:pt idx="663">
                  <c:v>28.09.2023 21:00 - 22:00</c:v>
                </c:pt>
                <c:pt idx="664">
                  <c:v>28.09.2023 22:00 - 23:00</c:v>
                </c:pt>
                <c:pt idx="665">
                  <c:v>28.09.2023 23:00 - 24:00</c:v>
                </c:pt>
                <c:pt idx="666">
                  <c:v>29.09.2023 00:00 - 01:00</c:v>
                </c:pt>
                <c:pt idx="667">
                  <c:v>29.09.2023 01:00 - 02:00</c:v>
                </c:pt>
                <c:pt idx="668">
                  <c:v>29.09.2023 02:00 - 03:00</c:v>
                </c:pt>
                <c:pt idx="669">
                  <c:v>29.09.2023 03:00 - 04:00</c:v>
                </c:pt>
                <c:pt idx="670">
                  <c:v>29.09.2023 04:00 - 05:00</c:v>
                </c:pt>
                <c:pt idx="671">
                  <c:v>29.09.2023 05:00 - 06:00</c:v>
                </c:pt>
                <c:pt idx="672">
                  <c:v>29.09.2023 06:00 - 07:00</c:v>
                </c:pt>
                <c:pt idx="673">
                  <c:v>29.09.2023 07:00 - 08:00</c:v>
                </c:pt>
                <c:pt idx="674">
                  <c:v>29.09.2023 08:00 - 09:00</c:v>
                </c:pt>
                <c:pt idx="675">
                  <c:v>29.09.2023 09:00 - 10:00</c:v>
                </c:pt>
                <c:pt idx="676">
                  <c:v>29.09.2023 10:00 - 11:00</c:v>
                </c:pt>
                <c:pt idx="677">
                  <c:v>29.09.2023 11:00 - 12:00</c:v>
                </c:pt>
                <c:pt idx="678">
                  <c:v>29.09.2023 12:00 - 13:00</c:v>
                </c:pt>
                <c:pt idx="679">
                  <c:v>29.09.2023 13:00 - 14:00</c:v>
                </c:pt>
                <c:pt idx="680">
                  <c:v>29.09.2023 14:00 - 15:00</c:v>
                </c:pt>
                <c:pt idx="681">
                  <c:v>29.09.2023 15:00 - 16:00</c:v>
                </c:pt>
                <c:pt idx="682">
                  <c:v>29.09.2023 16:00 - 17:00</c:v>
                </c:pt>
                <c:pt idx="683">
                  <c:v>29.09.2023 17:00 - 18:00</c:v>
                </c:pt>
                <c:pt idx="684">
                  <c:v>29.09.2023 18:00 - 19:00</c:v>
                </c:pt>
                <c:pt idx="685">
                  <c:v>29.09.2023 19:00 - 20:00</c:v>
                </c:pt>
                <c:pt idx="686">
                  <c:v>29.09.2023 20:00 - 21:00</c:v>
                </c:pt>
                <c:pt idx="687">
                  <c:v>29.09.2023 21:00 - 22:00</c:v>
                </c:pt>
                <c:pt idx="688">
                  <c:v>29.09.2023 22:00 - 23:00</c:v>
                </c:pt>
                <c:pt idx="689">
                  <c:v>29.09.2023 23:00 - 24:00</c:v>
                </c:pt>
                <c:pt idx="690">
                  <c:v>30.09.2023 00:00 - 01:00</c:v>
                </c:pt>
                <c:pt idx="691">
                  <c:v>30.09.2023 01:00 - 02:00</c:v>
                </c:pt>
                <c:pt idx="692">
                  <c:v>30.09.2023 02:00 - 03:00</c:v>
                </c:pt>
                <c:pt idx="693">
                  <c:v>30.09.2023 03:00 - 04:00</c:v>
                </c:pt>
                <c:pt idx="694">
                  <c:v>30.09.2023 04:00 - 05:00</c:v>
                </c:pt>
                <c:pt idx="695">
                  <c:v>30.09.2023 05:00 - 06:00</c:v>
                </c:pt>
                <c:pt idx="696">
                  <c:v>30.09.2023 06:00 - 07:00</c:v>
                </c:pt>
                <c:pt idx="697">
                  <c:v>30.09.2023 07:00 - 08:00</c:v>
                </c:pt>
                <c:pt idx="698">
                  <c:v>30.09.2023 08:00 - 09:00</c:v>
                </c:pt>
                <c:pt idx="699">
                  <c:v>30.09.2023 09:00 - 10:00</c:v>
                </c:pt>
                <c:pt idx="700">
                  <c:v>30.09.2023 10:00 - 11:00</c:v>
                </c:pt>
                <c:pt idx="701">
                  <c:v>30.09.2023 11:00 - 12:00</c:v>
                </c:pt>
                <c:pt idx="702">
                  <c:v>30.09.2023 12:00 - 13:00</c:v>
                </c:pt>
                <c:pt idx="703">
                  <c:v>30.09.2023 13:00 - 14:00</c:v>
                </c:pt>
                <c:pt idx="704">
                  <c:v>30.09.2023 14:00 - 15:00</c:v>
                </c:pt>
                <c:pt idx="705">
                  <c:v>30.09.2023 15:00 - 16:00</c:v>
                </c:pt>
                <c:pt idx="706">
                  <c:v>30.09.2023 16:00 - 17:00</c:v>
                </c:pt>
                <c:pt idx="707">
                  <c:v>30.09.2023 17:00 - 18:00</c:v>
                </c:pt>
                <c:pt idx="708">
                  <c:v>30.09.2023 18:00 - 19:00</c:v>
                </c:pt>
                <c:pt idx="709">
                  <c:v>30.09.2023 19:00 - 20:00</c:v>
                </c:pt>
                <c:pt idx="710">
                  <c:v>30.09.2023 20:00 - 21:00</c:v>
                </c:pt>
                <c:pt idx="711">
                  <c:v>30.09.2023 21:00 - 22:00</c:v>
                </c:pt>
                <c:pt idx="712">
                  <c:v>30.09.2023 22:00 - 23:00</c:v>
                </c:pt>
                <c:pt idx="713">
                  <c:v>30.09.2023 23:00 - 24:00</c:v>
                </c:pt>
                <c:pt idx="714">
                  <c:v>01.10.2023 00:00 - 01:00</c:v>
                </c:pt>
                <c:pt idx="715">
                  <c:v>01.10.2023 01:00 - 02:00</c:v>
                </c:pt>
                <c:pt idx="716">
                  <c:v>01.10.2023 02:00 - 03:00</c:v>
                </c:pt>
                <c:pt idx="717">
                  <c:v>01.10.2023 03:00 - 04:00</c:v>
                </c:pt>
                <c:pt idx="718">
                  <c:v>01.10.2023 04:00 - 05:00</c:v>
                </c:pt>
                <c:pt idx="719">
                  <c:v>01.10.2023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600</c:v>
                </c:pt>
                <c:pt idx="673">
                  <c:v>600</c:v>
                </c:pt>
                <c:pt idx="674">
                  <c:v>600</c:v>
                </c:pt>
                <c:pt idx="675">
                  <c:v>600</c:v>
                </c:pt>
                <c:pt idx="676">
                  <c:v>600</c:v>
                </c:pt>
                <c:pt idx="677">
                  <c:v>600</c:v>
                </c:pt>
                <c:pt idx="678">
                  <c:v>600</c:v>
                </c:pt>
                <c:pt idx="679">
                  <c:v>600</c:v>
                </c:pt>
                <c:pt idx="680">
                  <c:v>600</c:v>
                </c:pt>
                <c:pt idx="681">
                  <c:v>600</c:v>
                </c:pt>
                <c:pt idx="682">
                  <c:v>600</c:v>
                </c:pt>
                <c:pt idx="683">
                  <c:v>600</c:v>
                </c:pt>
                <c:pt idx="684">
                  <c:v>600</c:v>
                </c:pt>
                <c:pt idx="685">
                  <c:v>600</c:v>
                </c:pt>
                <c:pt idx="686">
                  <c:v>600</c:v>
                </c:pt>
                <c:pt idx="687">
                  <c:v>600</c:v>
                </c:pt>
                <c:pt idx="688">
                  <c:v>600</c:v>
                </c:pt>
                <c:pt idx="689">
                  <c:v>600</c:v>
                </c:pt>
                <c:pt idx="690">
                  <c:v>600</c:v>
                </c:pt>
                <c:pt idx="691">
                  <c:v>600</c:v>
                </c:pt>
                <c:pt idx="692">
                  <c:v>600</c:v>
                </c:pt>
                <c:pt idx="693">
                  <c:v>600</c:v>
                </c:pt>
                <c:pt idx="694">
                  <c:v>600</c:v>
                </c:pt>
                <c:pt idx="695">
                  <c:v>600</c:v>
                </c:pt>
                <c:pt idx="696">
                  <c:v>600</c:v>
                </c:pt>
                <c:pt idx="697">
                  <c:v>600</c:v>
                </c:pt>
                <c:pt idx="698">
                  <c:v>600</c:v>
                </c:pt>
                <c:pt idx="699">
                  <c:v>600</c:v>
                </c:pt>
                <c:pt idx="700">
                  <c:v>600</c:v>
                </c:pt>
                <c:pt idx="701">
                  <c:v>600</c:v>
                </c:pt>
                <c:pt idx="702">
                  <c:v>600</c:v>
                </c:pt>
                <c:pt idx="703">
                  <c:v>600</c:v>
                </c:pt>
                <c:pt idx="704">
                  <c:v>600</c:v>
                </c:pt>
                <c:pt idx="705">
                  <c:v>600</c:v>
                </c:pt>
                <c:pt idx="706">
                  <c:v>600</c:v>
                </c:pt>
                <c:pt idx="707">
                  <c:v>600</c:v>
                </c:pt>
                <c:pt idx="708">
                  <c:v>600</c:v>
                </c:pt>
                <c:pt idx="709">
                  <c:v>600</c:v>
                </c:pt>
                <c:pt idx="710">
                  <c:v>600</c:v>
                </c:pt>
                <c:pt idx="711">
                  <c:v>600</c:v>
                </c:pt>
                <c:pt idx="712">
                  <c:v>600</c:v>
                </c:pt>
                <c:pt idx="713">
                  <c:v>600</c:v>
                </c:pt>
                <c:pt idx="714">
                  <c:v>600</c:v>
                </c:pt>
                <c:pt idx="715">
                  <c:v>600</c:v>
                </c:pt>
                <c:pt idx="716">
                  <c:v>600</c:v>
                </c:pt>
                <c:pt idx="717">
                  <c:v>600</c:v>
                </c:pt>
                <c:pt idx="718">
                  <c:v>600</c:v>
                </c:pt>
                <c:pt idx="719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01.09.2023 06:00 - 07:00</c:v>
                </c:pt>
                <c:pt idx="1">
                  <c:v>01.09.2023 07:00 - 08:00</c:v>
                </c:pt>
                <c:pt idx="2">
                  <c:v>01.09.2023 08:00 - 09:00</c:v>
                </c:pt>
                <c:pt idx="3">
                  <c:v>01.09.2023 09:00 - 10:00</c:v>
                </c:pt>
                <c:pt idx="4">
                  <c:v>01.09.2023 10:00 - 11:00</c:v>
                </c:pt>
                <c:pt idx="5">
                  <c:v>01.09.2023 11:00 - 12:00</c:v>
                </c:pt>
                <c:pt idx="6">
                  <c:v>01.09.2023 12:00 - 13:00</c:v>
                </c:pt>
                <c:pt idx="7">
                  <c:v>01.09.2023 13:00 - 14:00</c:v>
                </c:pt>
                <c:pt idx="8">
                  <c:v>01.09.2023 14:00 - 15:00</c:v>
                </c:pt>
                <c:pt idx="9">
                  <c:v>01.09.2023 15:00 - 16:00</c:v>
                </c:pt>
                <c:pt idx="10">
                  <c:v>01.09.2023 16:00 - 17:00</c:v>
                </c:pt>
                <c:pt idx="11">
                  <c:v>01.09.2023 17:00 - 18:00</c:v>
                </c:pt>
                <c:pt idx="12">
                  <c:v>01.09.2023 18:00 - 19:00</c:v>
                </c:pt>
                <c:pt idx="13">
                  <c:v>01.09.2023 19:00 - 20:00</c:v>
                </c:pt>
                <c:pt idx="14">
                  <c:v>01.09.2023 20:00 - 21:00</c:v>
                </c:pt>
                <c:pt idx="15">
                  <c:v>01.09.2023 21:00 - 22:00</c:v>
                </c:pt>
                <c:pt idx="16">
                  <c:v>01.09.2023 22:00 - 23:00</c:v>
                </c:pt>
                <c:pt idx="17">
                  <c:v>01.09.2023 23:00 - 24:00</c:v>
                </c:pt>
                <c:pt idx="18">
                  <c:v>02.09.2023 00:00 - 01:00</c:v>
                </c:pt>
                <c:pt idx="19">
                  <c:v>02.09.2023 01:00 - 02:00</c:v>
                </c:pt>
                <c:pt idx="20">
                  <c:v>02.09.2023 02:00 - 03:00</c:v>
                </c:pt>
                <c:pt idx="21">
                  <c:v>02.09.2023 03:00 - 04:00</c:v>
                </c:pt>
                <c:pt idx="22">
                  <c:v>02.09.2023 04:00 - 05:00</c:v>
                </c:pt>
                <c:pt idx="23">
                  <c:v>02.09.2023 05:00 - 06:00</c:v>
                </c:pt>
                <c:pt idx="24">
                  <c:v>02.09.2023 06:00 - 07:00</c:v>
                </c:pt>
                <c:pt idx="25">
                  <c:v>02.09.2023 07:00 - 08:00</c:v>
                </c:pt>
                <c:pt idx="26">
                  <c:v>02.09.2023 08:00 - 09:00</c:v>
                </c:pt>
                <c:pt idx="27">
                  <c:v>02.09.2023 09:00 - 10:00</c:v>
                </c:pt>
                <c:pt idx="28">
                  <c:v>02.09.2023 10:00 - 11:00</c:v>
                </c:pt>
                <c:pt idx="29">
                  <c:v>02.09.2023 11:00 - 12:00</c:v>
                </c:pt>
                <c:pt idx="30">
                  <c:v>02.09.2023 12:00 - 13:00</c:v>
                </c:pt>
                <c:pt idx="31">
                  <c:v>02.09.2023 13:00 - 14:00</c:v>
                </c:pt>
                <c:pt idx="32">
                  <c:v>02.09.2023 14:00 - 15:00</c:v>
                </c:pt>
                <c:pt idx="33">
                  <c:v>02.09.2023 15:00 - 16:00</c:v>
                </c:pt>
                <c:pt idx="34">
                  <c:v>02.09.2023 16:00 - 17:00</c:v>
                </c:pt>
                <c:pt idx="35">
                  <c:v>02.09.2023 17:00 - 18:00</c:v>
                </c:pt>
                <c:pt idx="36">
                  <c:v>02.09.2023 18:00 - 19:00</c:v>
                </c:pt>
                <c:pt idx="37">
                  <c:v>02.09.2023 19:00 - 20:00</c:v>
                </c:pt>
                <c:pt idx="38">
                  <c:v>02.09.2023 20:00 - 21:00</c:v>
                </c:pt>
                <c:pt idx="39">
                  <c:v>02.09.2023 21:00 - 22:00</c:v>
                </c:pt>
                <c:pt idx="40">
                  <c:v>02.09.2023 22:00 - 23:00</c:v>
                </c:pt>
                <c:pt idx="41">
                  <c:v>02.09.2023 23:00 - 24:00</c:v>
                </c:pt>
                <c:pt idx="42">
                  <c:v>03.09.2023 00:00 - 01:00</c:v>
                </c:pt>
                <c:pt idx="43">
                  <c:v>03.09.2023 01:00 - 02:00</c:v>
                </c:pt>
                <c:pt idx="44">
                  <c:v>03.09.2023 02:00 - 03:00</c:v>
                </c:pt>
                <c:pt idx="45">
                  <c:v>03.09.2023 03:00 - 04:00</c:v>
                </c:pt>
                <c:pt idx="46">
                  <c:v>03.09.2023 04:00 - 05:00</c:v>
                </c:pt>
                <c:pt idx="47">
                  <c:v>03.09.2023 05:00 - 06:00</c:v>
                </c:pt>
                <c:pt idx="48">
                  <c:v>03.09.2023 06:00 - 07:00</c:v>
                </c:pt>
                <c:pt idx="49">
                  <c:v>03.09.2023 07:00 - 08:00</c:v>
                </c:pt>
                <c:pt idx="50">
                  <c:v>03.09.2023 08:00 - 09:00</c:v>
                </c:pt>
                <c:pt idx="51">
                  <c:v>03.09.2023 09:00 - 10:00</c:v>
                </c:pt>
                <c:pt idx="52">
                  <c:v>03.09.2023 10:00 - 11:00</c:v>
                </c:pt>
                <c:pt idx="53">
                  <c:v>03.09.2023 11:00 - 12:00</c:v>
                </c:pt>
                <c:pt idx="54">
                  <c:v>03.09.2023 12:00 - 13:00</c:v>
                </c:pt>
                <c:pt idx="55">
                  <c:v>03.09.2023 13:00 - 14:00</c:v>
                </c:pt>
                <c:pt idx="56">
                  <c:v>03.09.2023 14:00 - 15:00</c:v>
                </c:pt>
                <c:pt idx="57">
                  <c:v>03.09.2023 15:00 - 16:00</c:v>
                </c:pt>
                <c:pt idx="58">
                  <c:v>03.09.2023 16:00 - 17:00</c:v>
                </c:pt>
                <c:pt idx="59">
                  <c:v>03.09.2023 17:00 - 18:00</c:v>
                </c:pt>
                <c:pt idx="60">
                  <c:v>03.09.2023 18:00 - 19:00</c:v>
                </c:pt>
                <c:pt idx="61">
                  <c:v>03.09.2023 19:00 - 20:00</c:v>
                </c:pt>
                <c:pt idx="62">
                  <c:v>03.09.2023 20:00 - 21:00</c:v>
                </c:pt>
                <c:pt idx="63">
                  <c:v>03.09.2023 21:00 - 22:00</c:v>
                </c:pt>
                <c:pt idx="64">
                  <c:v>03.09.2023 22:00 - 23:00</c:v>
                </c:pt>
                <c:pt idx="65">
                  <c:v>03.09.2023 23:00 - 24:00</c:v>
                </c:pt>
                <c:pt idx="66">
                  <c:v>04.09.2023 00:00 - 01:00</c:v>
                </c:pt>
                <c:pt idx="67">
                  <c:v>04.09.2023 01:00 - 02:00</c:v>
                </c:pt>
                <c:pt idx="68">
                  <c:v>04.09.2023 02:00 - 03:00</c:v>
                </c:pt>
                <c:pt idx="69">
                  <c:v>04.09.2023 03:00 - 04:00</c:v>
                </c:pt>
                <c:pt idx="70">
                  <c:v>04.09.2023 04:00 - 05:00</c:v>
                </c:pt>
                <c:pt idx="71">
                  <c:v>04.09.2023 05:00 - 06:00</c:v>
                </c:pt>
                <c:pt idx="72">
                  <c:v>04.09.2023 06:00 - 07:00</c:v>
                </c:pt>
                <c:pt idx="73">
                  <c:v>04.09.2023 07:00 - 08:00</c:v>
                </c:pt>
                <c:pt idx="74">
                  <c:v>04.09.2023 08:00 - 09:00</c:v>
                </c:pt>
                <c:pt idx="75">
                  <c:v>04.09.2023 09:00 - 10:00</c:v>
                </c:pt>
                <c:pt idx="76">
                  <c:v>04.09.2023 10:00 - 11:00</c:v>
                </c:pt>
                <c:pt idx="77">
                  <c:v>04.09.2023 11:00 - 12:00</c:v>
                </c:pt>
                <c:pt idx="78">
                  <c:v>04.09.2023 12:00 - 13:00</c:v>
                </c:pt>
                <c:pt idx="79">
                  <c:v>04.09.2023 13:00 - 14:00</c:v>
                </c:pt>
                <c:pt idx="80">
                  <c:v>04.09.2023 14:00 - 15:00</c:v>
                </c:pt>
                <c:pt idx="81">
                  <c:v>04.09.2023 15:00 - 16:00</c:v>
                </c:pt>
                <c:pt idx="82">
                  <c:v>04.09.2023 16:00 - 17:00</c:v>
                </c:pt>
                <c:pt idx="83">
                  <c:v>04.09.2023 17:00 - 18:00</c:v>
                </c:pt>
                <c:pt idx="84">
                  <c:v>04.09.2023 18:00 - 19:00</c:v>
                </c:pt>
                <c:pt idx="85">
                  <c:v>04.09.2023 19:00 - 20:00</c:v>
                </c:pt>
                <c:pt idx="86">
                  <c:v>04.09.2023 20:00 - 21:00</c:v>
                </c:pt>
                <c:pt idx="87">
                  <c:v>04.09.2023 21:00 - 22:00</c:v>
                </c:pt>
                <c:pt idx="88">
                  <c:v>04.09.2023 22:00 - 23:00</c:v>
                </c:pt>
                <c:pt idx="89">
                  <c:v>04.09.2023 23:00 - 24:00</c:v>
                </c:pt>
                <c:pt idx="90">
                  <c:v>05.09.2023 00:00 - 01:00</c:v>
                </c:pt>
                <c:pt idx="91">
                  <c:v>05.09.2023 01:00 - 02:00</c:v>
                </c:pt>
                <c:pt idx="92">
                  <c:v>05.09.2023 02:00 - 03:00</c:v>
                </c:pt>
                <c:pt idx="93">
                  <c:v>05.09.2023 03:00 - 04:00</c:v>
                </c:pt>
                <c:pt idx="94">
                  <c:v>05.09.2023 04:00 - 05:00</c:v>
                </c:pt>
                <c:pt idx="95">
                  <c:v>05.09.2023 05:00 - 06:00</c:v>
                </c:pt>
                <c:pt idx="96">
                  <c:v>05.09.2023 06:00 - 07:00</c:v>
                </c:pt>
                <c:pt idx="97">
                  <c:v>05.09.2023 07:00 - 08:00</c:v>
                </c:pt>
                <c:pt idx="98">
                  <c:v>05.09.2023 08:00 - 09:00</c:v>
                </c:pt>
                <c:pt idx="99">
                  <c:v>05.09.2023 09:00 - 10:00</c:v>
                </c:pt>
                <c:pt idx="100">
                  <c:v>05.09.2023 10:00 - 11:00</c:v>
                </c:pt>
                <c:pt idx="101">
                  <c:v>05.09.2023 11:00 - 12:00</c:v>
                </c:pt>
                <c:pt idx="102">
                  <c:v>05.09.2023 12:00 - 13:00</c:v>
                </c:pt>
                <c:pt idx="103">
                  <c:v>05.09.2023 13:00 - 14:00</c:v>
                </c:pt>
                <c:pt idx="104">
                  <c:v>05.09.2023 14:00 - 15:00</c:v>
                </c:pt>
                <c:pt idx="105">
                  <c:v>05.09.2023 15:00 - 16:00</c:v>
                </c:pt>
                <c:pt idx="106">
                  <c:v>05.09.2023 16:00 - 17:00</c:v>
                </c:pt>
                <c:pt idx="107">
                  <c:v>05.09.2023 17:00 - 18:00</c:v>
                </c:pt>
                <c:pt idx="108">
                  <c:v>05.09.2023 18:00 - 19:00</c:v>
                </c:pt>
                <c:pt idx="109">
                  <c:v>05.09.2023 19:00 - 20:00</c:v>
                </c:pt>
                <c:pt idx="110">
                  <c:v>05.09.2023 20:00 - 21:00</c:v>
                </c:pt>
                <c:pt idx="111">
                  <c:v>05.09.2023 21:00 - 22:00</c:v>
                </c:pt>
                <c:pt idx="112">
                  <c:v>05.09.2023 22:00 - 23:00</c:v>
                </c:pt>
                <c:pt idx="113">
                  <c:v>05.09.2023 23:00 - 24:00</c:v>
                </c:pt>
                <c:pt idx="114">
                  <c:v>06.09.2023 00:00 - 01:00</c:v>
                </c:pt>
                <c:pt idx="115">
                  <c:v>06.09.2023 01:00 - 02:00</c:v>
                </c:pt>
                <c:pt idx="116">
                  <c:v>06.09.2023 02:00 - 03:00</c:v>
                </c:pt>
                <c:pt idx="117">
                  <c:v>06.09.2023 03:00 - 04:00</c:v>
                </c:pt>
                <c:pt idx="118">
                  <c:v>06.09.2023 04:00 - 05:00</c:v>
                </c:pt>
                <c:pt idx="119">
                  <c:v>06.09.2023 05:00 - 06:00</c:v>
                </c:pt>
                <c:pt idx="120">
                  <c:v>06.09.2023 06:00 - 07:00</c:v>
                </c:pt>
                <c:pt idx="121">
                  <c:v>06.09.2023 07:00 - 08:00</c:v>
                </c:pt>
                <c:pt idx="122">
                  <c:v>06.09.2023 08:00 - 09:00</c:v>
                </c:pt>
                <c:pt idx="123">
                  <c:v>06.09.2023 09:00 - 10:00</c:v>
                </c:pt>
                <c:pt idx="124">
                  <c:v>06.09.2023 10:00 - 11:00</c:v>
                </c:pt>
                <c:pt idx="125">
                  <c:v>06.09.2023 11:00 - 12:00</c:v>
                </c:pt>
                <c:pt idx="126">
                  <c:v>06.09.2023 12:00 - 13:00</c:v>
                </c:pt>
                <c:pt idx="127">
                  <c:v>06.09.2023 13:00 - 14:00</c:v>
                </c:pt>
                <c:pt idx="128">
                  <c:v>06.09.2023 14:00 - 15:00</c:v>
                </c:pt>
                <c:pt idx="129">
                  <c:v>06.09.2023 15:00 - 16:00</c:v>
                </c:pt>
                <c:pt idx="130">
                  <c:v>06.09.2023 16:00 - 17:00</c:v>
                </c:pt>
                <c:pt idx="131">
                  <c:v>06.09.2023 17:00 - 18:00</c:v>
                </c:pt>
                <c:pt idx="132">
                  <c:v>06.09.2023 18:00 - 19:00</c:v>
                </c:pt>
                <c:pt idx="133">
                  <c:v>06.09.2023 19:00 - 20:00</c:v>
                </c:pt>
                <c:pt idx="134">
                  <c:v>06.09.2023 20:00 - 21:00</c:v>
                </c:pt>
                <c:pt idx="135">
                  <c:v>06.09.2023 21:00 - 22:00</c:v>
                </c:pt>
                <c:pt idx="136">
                  <c:v>06.09.2023 22:00 - 23:00</c:v>
                </c:pt>
                <c:pt idx="137">
                  <c:v>06.09.2023 23:00 - 24:00</c:v>
                </c:pt>
                <c:pt idx="138">
                  <c:v>07.09.2023 00:00 - 01:00</c:v>
                </c:pt>
                <c:pt idx="139">
                  <c:v>07.09.2023 01:00 - 02:00</c:v>
                </c:pt>
                <c:pt idx="140">
                  <c:v>07.09.2023 02:00 - 03:00</c:v>
                </c:pt>
                <c:pt idx="141">
                  <c:v>07.09.2023 03:00 - 04:00</c:v>
                </c:pt>
                <c:pt idx="142">
                  <c:v>07.09.2023 04:00 - 05:00</c:v>
                </c:pt>
                <c:pt idx="143">
                  <c:v>07.09.2023 05:00 - 06:00</c:v>
                </c:pt>
                <c:pt idx="144">
                  <c:v>07.09.2023 06:00 - 07:00</c:v>
                </c:pt>
                <c:pt idx="145">
                  <c:v>07.09.2023 07:00 - 08:00</c:v>
                </c:pt>
                <c:pt idx="146">
                  <c:v>07.09.2023 08:00 - 09:00</c:v>
                </c:pt>
                <c:pt idx="147">
                  <c:v>07.09.2023 09:00 - 10:00</c:v>
                </c:pt>
                <c:pt idx="148">
                  <c:v>07.09.2023 10:00 - 11:00</c:v>
                </c:pt>
                <c:pt idx="149">
                  <c:v>07.09.2023 11:00 - 12:00</c:v>
                </c:pt>
                <c:pt idx="150">
                  <c:v>07.09.2023 12:00 - 13:00</c:v>
                </c:pt>
                <c:pt idx="151">
                  <c:v>07.09.2023 13:00 - 14:00</c:v>
                </c:pt>
                <c:pt idx="152">
                  <c:v>07.09.2023 14:00 - 15:00</c:v>
                </c:pt>
                <c:pt idx="153">
                  <c:v>07.09.2023 15:00 - 16:00</c:v>
                </c:pt>
                <c:pt idx="154">
                  <c:v>07.09.2023 16:00 - 17:00</c:v>
                </c:pt>
                <c:pt idx="155">
                  <c:v>07.09.2023 17:00 - 18:00</c:v>
                </c:pt>
                <c:pt idx="156">
                  <c:v>07.09.2023 18:00 - 19:00</c:v>
                </c:pt>
                <c:pt idx="157">
                  <c:v>07.09.2023 19:00 - 20:00</c:v>
                </c:pt>
                <c:pt idx="158">
                  <c:v>07.09.2023 20:00 - 21:00</c:v>
                </c:pt>
                <c:pt idx="159">
                  <c:v>07.09.2023 21:00 - 22:00</c:v>
                </c:pt>
                <c:pt idx="160">
                  <c:v>07.09.2023 22:00 - 23:00</c:v>
                </c:pt>
                <c:pt idx="161">
                  <c:v>07.09.2023 23:00 - 24:00</c:v>
                </c:pt>
                <c:pt idx="162">
                  <c:v>08.09.2023 00:00 - 01:00</c:v>
                </c:pt>
                <c:pt idx="163">
                  <c:v>08.09.2023 01:00 - 02:00</c:v>
                </c:pt>
                <c:pt idx="164">
                  <c:v>08.09.2023 02:00 - 03:00</c:v>
                </c:pt>
                <c:pt idx="165">
                  <c:v>08.09.2023 03:00 - 04:00</c:v>
                </c:pt>
                <c:pt idx="166">
                  <c:v>08.09.2023 04:00 - 05:00</c:v>
                </c:pt>
                <c:pt idx="167">
                  <c:v>08.09.2023 05:00 - 06:00</c:v>
                </c:pt>
                <c:pt idx="168">
                  <c:v>08.09.2023 06:00 - 07:00</c:v>
                </c:pt>
                <c:pt idx="169">
                  <c:v>08.09.2023 07:00 - 08:00</c:v>
                </c:pt>
                <c:pt idx="170">
                  <c:v>08.09.2023 08:00 - 09:00</c:v>
                </c:pt>
                <c:pt idx="171">
                  <c:v>08.09.2023 09:00 - 10:00</c:v>
                </c:pt>
                <c:pt idx="172">
                  <c:v>08.09.2023 10:00 - 11:00</c:v>
                </c:pt>
                <c:pt idx="173">
                  <c:v>08.09.2023 11:00 - 12:00</c:v>
                </c:pt>
                <c:pt idx="174">
                  <c:v>08.09.2023 12:00 - 13:00</c:v>
                </c:pt>
                <c:pt idx="175">
                  <c:v>08.09.2023 13:00 - 14:00</c:v>
                </c:pt>
                <c:pt idx="176">
                  <c:v>08.09.2023 14:00 - 15:00</c:v>
                </c:pt>
                <c:pt idx="177">
                  <c:v>08.09.2023 15:00 - 16:00</c:v>
                </c:pt>
                <c:pt idx="178">
                  <c:v>08.09.2023 16:00 - 17:00</c:v>
                </c:pt>
                <c:pt idx="179">
                  <c:v>08.09.2023 17:00 - 18:00</c:v>
                </c:pt>
                <c:pt idx="180">
                  <c:v>08.09.2023 18:00 - 19:00</c:v>
                </c:pt>
                <c:pt idx="181">
                  <c:v>08.09.2023 19:00 - 20:00</c:v>
                </c:pt>
                <c:pt idx="182">
                  <c:v>08.09.2023 20:00 - 21:00</c:v>
                </c:pt>
                <c:pt idx="183">
                  <c:v>08.09.2023 21:00 - 22:00</c:v>
                </c:pt>
                <c:pt idx="184">
                  <c:v>08.09.2023 22:00 - 23:00</c:v>
                </c:pt>
                <c:pt idx="185">
                  <c:v>08.09.2023 23:00 - 24:00</c:v>
                </c:pt>
                <c:pt idx="186">
                  <c:v>09.09.2023 00:00 - 01:00</c:v>
                </c:pt>
                <c:pt idx="187">
                  <c:v>09.09.2023 01:00 - 02:00</c:v>
                </c:pt>
                <c:pt idx="188">
                  <c:v>09.09.2023 02:00 - 03:00</c:v>
                </c:pt>
                <c:pt idx="189">
                  <c:v>09.09.2023 03:00 - 04:00</c:v>
                </c:pt>
                <c:pt idx="190">
                  <c:v>09.09.2023 04:00 - 05:00</c:v>
                </c:pt>
                <c:pt idx="191">
                  <c:v>09.09.2023 05:00 - 06:00</c:v>
                </c:pt>
                <c:pt idx="192">
                  <c:v>09.09.2023 06:00 - 07:00</c:v>
                </c:pt>
                <c:pt idx="193">
                  <c:v>09.09.2023 07:00 - 08:00</c:v>
                </c:pt>
                <c:pt idx="194">
                  <c:v>09.09.2023 08:00 - 09:00</c:v>
                </c:pt>
                <c:pt idx="195">
                  <c:v>09.09.2023 09:00 - 10:00</c:v>
                </c:pt>
                <c:pt idx="196">
                  <c:v>09.09.2023 10:00 - 11:00</c:v>
                </c:pt>
                <c:pt idx="197">
                  <c:v>09.09.2023 11:00 - 12:00</c:v>
                </c:pt>
                <c:pt idx="198">
                  <c:v>09.09.2023 12:00 - 13:00</c:v>
                </c:pt>
                <c:pt idx="199">
                  <c:v>09.09.2023 13:00 - 14:00</c:v>
                </c:pt>
                <c:pt idx="200">
                  <c:v>09.09.2023 14:00 - 15:00</c:v>
                </c:pt>
                <c:pt idx="201">
                  <c:v>09.09.2023 15:00 - 16:00</c:v>
                </c:pt>
                <c:pt idx="202">
                  <c:v>09.09.2023 16:00 - 17:00</c:v>
                </c:pt>
                <c:pt idx="203">
                  <c:v>09.09.2023 17:00 - 18:00</c:v>
                </c:pt>
                <c:pt idx="204">
                  <c:v>09.09.2023 18:00 - 19:00</c:v>
                </c:pt>
                <c:pt idx="205">
                  <c:v>09.09.2023 19:00 - 20:00</c:v>
                </c:pt>
                <c:pt idx="206">
                  <c:v>09.09.2023 20:00 - 21:00</c:v>
                </c:pt>
                <c:pt idx="207">
                  <c:v>09.09.2023 21:00 - 22:00</c:v>
                </c:pt>
                <c:pt idx="208">
                  <c:v>09.09.2023 22:00 - 23:00</c:v>
                </c:pt>
                <c:pt idx="209">
                  <c:v>09.09.2023 23:00 - 24:00</c:v>
                </c:pt>
                <c:pt idx="210">
                  <c:v>10.09.2023 00:00 - 01:00</c:v>
                </c:pt>
                <c:pt idx="211">
                  <c:v>10.09.2023 01:00 - 02:00</c:v>
                </c:pt>
                <c:pt idx="212">
                  <c:v>10.09.2023 02:00 - 03:00</c:v>
                </c:pt>
                <c:pt idx="213">
                  <c:v>10.09.2023 03:00 - 04:00</c:v>
                </c:pt>
                <c:pt idx="214">
                  <c:v>10.09.2023 04:00 - 05:00</c:v>
                </c:pt>
                <c:pt idx="215">
                  <c:v>10.09.2023 05:00 - 06:00</c:v>
                </c:pt>
                <c:pt idx="216">
                  <c:v>10.09.2023 06:00 - 07:00</c:v>
                </c:pt>
                <c:pt idx="217">
                  <c:v>10.09.2023 07:00 - 08:00</c:v>
                </c:pt>
                <c:pt idx="218">
                  <c:v>10.09.2023 08:00 - 09:00</c:v>
                </c:pt>
                <c:pt idx="219">
                  <c:v>10.09.2023 09:00 - 10:00</c:v>
                </c:pt>
                <c:pt idx="220">
                  <c:v>10.09.2023 10:00 - 11:00</c:v>
                </c:pt>
                <c:pt idx="221">
                  <c:v>10.09.2023 11:00 - 12:00</c:v>
                </c:pt>
                <c:pt idx="222">
                  <c:v>10.09.2023 12:00 - 13:00</c:v>
                </c:pt>
                <c:pt idx="223">
                  <c:v>10.09.2023 13:00 - 14:00</c:v>
                </c:pt>
                <c:pt idx="224">
                  <c:v>10.09.2023 14:00 - 15:00</c:v>
                </c:pt>
                <c:pt idx="225">
                  <c:v>10.09.2023 15:00 - 16:00</c:v>
                </c:pt>
                <c:pt idx="226">
                  <c:v>10.09.2023 16:00 - 17:00</c:v>
                </c:pt>
                <c:pt idx="227">
                  <c:v>10.09.2023 17:00 - 18:00</c:v>
                </c:pt>
                <c:pt idx="228">
                  <c:v>10.09.2023 18:00 - 19:00</c:v>
                </c:pt>
                <c:pt idx="229">
                  <c:v>10.09.2023 19:00 - 20:00</c:v>
                </c:pt>
                <c:pt idx="230">
                  <c:v>10.09.2023 20:00 - 21:00</c:v>
                </c:pt>
                <c:pt idx="231">
                  <c:v>10.09.2023 21:00 - 22:00</c:v>
                </c:pt>
                <c:pt idx="232">
                  <c:v>10.09.2023 22:00 - 23:00</c:v>
                </c:pt>
                <c:pt idx="233">
                  <c:v>10.09.2023 23:00 - 24:00</c:v>
                </c:pt>
                <c:pt idx="234">
                  <c:v>11.09.2023 00:00 - 01:00</c:v>
                </c:pt>
                <c:pt idx="235">
                  <c:v>11.09.2023 01:00 - 02:00</c:v>
                </c:pt>
                <c:pt idx="236">
                  <c:v>11.09.2023 02:00 - 03:00</c:v>
                </c:pt>
                <c:pt idx="237">
                  <c:v>11.09.2023 03:00 - 04:00</c:v>
                </c:pt>
                <c:pt idx="238">
                  <c:v>11.09.2023 04:00 - 05:00</c:v>
                </c:pt>
                <c:pt idx="239">
                  <c:v>11.09.2023 05:00 - 06:00</c:v>
                </c:pt>
                <c:pt idx="240">
                  <c:v>11.09.2023 06:00 - 07:00</c:v>
                </c:pt>
                <c:pt idx="241">
                  <c:v>11.09.2023 07:00 - 08:00</c:v>
                </c:pt>
                <c:pt idx="242">
                  <c:v>11.09.2023 08:00 - 09:00</c:v>
                </c:pt>
                <c:pt idx="243">
                  <c:v>11.09.2023 09:00 - 10:00</c:v>
                </c:pt>
                <c:pt idx="244">
                  <c:v>11.09.2023 10:00 - 11:00</c:v>
                </c:pt>
                <c:pt idx="245">
                  <c:v>11.09.2023 11:00 - 12:00</c:v>
                </c:pt>
                <c:pt idx="246">
                  <c:v>11.09.2023 12:00 - 13:00</c:v>
                </c:pt>
                <c:pt idx="247">
                  <c:v>11.09.2023 13:00 - 14:00</c:v>
                </c:pt>
                <c:pt idx="248">
                  <c:v>11.09.2023 14:00 - 15:00</c:v>
                </c:pt>
                <c:pt idx="249">
                  <c:v>11.09.2023 15:00 - 16:00</c:v>
                </c:pt>
                <c:pt idx="250">
                  <c:v>11.09.2023 16:00 - 17:00</c:v>
                </c:pt>
                <c:pt idx="251">
                  <c:v>11.09.2023 17:00 - 18:00</c:v>
                </c:pt>
                <c:pt idx="252">
                  <c:v>11.09.2023 18:00 - 19:00</c:v>
                </c:pt>
                <c:pt idx="253">
                  <c:v>11.09.2023 19:00 - 20:00</c:v>
                </c:pt>
                <c:pt idx="254">
                  <c:v>11.09.2023 20:00 - 21:00</c:v>
                </c:pt>
                <c:pt idx="255">
                  <c:v>11.09.2023 21:00 - 22:00</c:v>
                </c:pt>
                <c:pt idx="256">
                  <c:v>11.09.2023 22:00 - 23:00</c:v>
                </c:pt>
                <c:pt idx="257">
                  <c:v>11.09.2023 23:00 - 24:00</c:v>
                </c:pt>
                <c:pt idx="258">
                  <c:v>12.09.2023 00:00 - 01:00</c:v>
                </c:pt>
                <c:pt idx="259">
                  <c:v>12.09.2023 01:00 - 02:00</c:v>
                </c:pt>
                <c:pt idx="260">
                  <c:v>12.09.2023 02:00 - 03:00</c:v>
                </c:pt>
                <c:pt idx="261">
                  <c:v>12.09.2023 03:00 - 04:00</c:v>
                </c:pt>
                <c:pt idx="262">
                  <c:v>12.09.2023 04:00 - 05:00</c:v>
                </c:pt>
                <c:pt idx="263">
                  <c:v>12.09.2023 05:00 - 06:00</c:v>
                </c:pt>
                <c:pt idx="264">
                  <c:v>12.09.2023 06:00 - 07:00</c:v>
                </c:pt>
                <c:pt idx="265">
                  <c:v>12.09.2023 07:00 - 08:00</c:v>
                </c:pt>
                <c:pt idx="266">
                  <c:v>12.09.2023 08:00 - 09:00</c:v>
                </c:pt>
                <c:pt idx="267">
                  <c:v>12.09.2023 09:00 - 10:00</c:v>
                </c:pt>
                <c:pt idx="268">
                  <c:v>12.09.2023 10:00 - 11:00</c:v>
                </c:pt>
                <c:pt idx="269">
                  <c:v>12.09.2023 11:00 - 12:00</c:v>
                </c:pt>
                <c:pt idx="270">
                  <c:v>12.09.2023 12:00 - 13:00</c:v>
                </c:pt>
                <c:pt idx="271">
                  <c:v>12.09.2023 13:00 - 14:00</c:v>
                </c:pt>
                <c:pt idx="272">
                  <c:v>12.09.2023 14:00 - 15:00</c:v>
                </c:pt>
                <c:pt idx="273">
                  <c:v>12.09.2023 15:00 - 16:00</c:v>
                </c:pt>
                <c:pt idx="274">
                  <c:v>12.09.2023 16:00 - 17:00</c:v>
                </c:pt>
                <c:pt idx="275">
                  <c:v>12.09.2023 17:00 - 18:00</c:v>
                </c:pt>
                <c:pt idx="276">
                  <c:v>12.09.2023 18:00 - 19:00</c:v>
                </c:pt>
                <c:pt idx="277">
                  <c:v>12.09.2023 19:00 - 20:00</c:v>
                </c:pt>
                <c:pt idx="278">
                  <c:v>12.09.2023 20:00 - 21:00</c:v>
                </c:pt>
                <c:pt idx="279">
                  <c:v>12.09.2023 21:00 - 22:00</c:v>
                </c:pt>
                <c:pt idx="280">
                  <c:v>12.09.2023 22:00 - 23:00</c:v>
                </c:pt>
                <c:pt idx="281">
                  <c:v>12.09.2023 23:00 - 24:00</c:v>
                </c:pt>
                <c:pt idx="282">
                  <c:v>13.09.2023 00:00 - 01:00</c:v>
                </c:pt>
                <c:pt idx="283">
                  <c:v>13.09.2023 01:00 - 02:00</c:v>
                </c:pt>
                <c:pt idx="284">
                  <c:v>13.09.2023 02:00 - 03:00</c:v>
                </c:pt>
                <c:pt idx="285">
                  <c:v>13.09.2023 03:00 - 04:00</c:v>
                </c:pt>
                <c:pt idx="286">
                  <c:v>13.09.2023 04:00 - 05:00</c:v>
                </c:pt>
                <c:pt idx="287">
                  <c:v>13.09.2023 05:00 - 06:00</c:v>
                </c:pt>
                <c:pt idx="288">
                  <c:v>13.09.2023 06:00 - 07:00</c:v>
                </c:pt>
                <c:pt idx="289">
                  <c:v>13.09.2023 07:00 - 08:00</c:v>
                </c:pt>
                <c:pt idx="290">
                  <c:v>13.09.2023 08:00 - 09:00</c:v>
                </c:pt>
                <c:pt idx="291">
                  <c:v>13.09.2023 09:00 - 10:00</c:v>
                </c:pt>
                <c:pt idx="292">
                  <c:v>13.09.2023 10:00 - 11:00</c:v>
                </c:pt>
                <c:pt idx="293">
                  <c:v>13.09.2023 11:00 - 12:00</c:v>
                </c:pt>
                <c:pt idx="294">
                  <c:v>13.09.2023 12:00 - 13:00</c:v>
                </c:pt>
                <c:pt idx="295">
                  <c:v>13.09.2023 13:00 - 14:00</c:v>
                </c:pt>
                <c:pt idx="296">
                  <c:v>13.09.2023 14:00 - 15:00</c:v>
                </c:pt>
                <c:pt idx="297">
                  <c:v>13.09.2023 15:00 - 16:00</c:v>
                </c:pt>
                <c:pt idx="298">
                  <c:v>13.09.2023 16:00 - 17:00</c:v>
                </c:pt>
                <c:pt idx="299">
                  <c:v>13.09.2023 17:00 - 18:00</c:v>
                </c:pt>
                <c:pt idx="300">
                  <c:v>13.09.2023 18:00 - 19:00</c:v>
                </c:pt>
                <c:pt idx="301">
                  <c:v>13.09.2023 19:00 - 20:00</c:v>
                </c:pt>
                <c:pt idx="302">
                  <c:v>13.09.2023 20:00 - 21:00</c:v>
                </c:pt>
                <c:pt idx="303">
                  <c:v>13.09.2023 21:00 - 22:00</c:v>
                </c:pt>
                <c:pt idx="304">
                  <c:v>13.09.2023 22:00 - 23:00</c:v>
                </c:pt>
                <c:pt idx="305">
                  <c:v>13.09.2023 23:00 - 24:00</c:v>
                </c:pt>
                <c:pt idx="306">
                  <c:v>14.09.2023 00:00 - 01:00</c:v>
                </c:pt>
                <c:pt idx="307">
                  <c:v>14.09.2023 01:00 - 02:00</c:v>
                </c:pt>
                <c:pt idx="308">
                  <c:v>14.09.2023 02:00 - 03:00</c:v>
                </c:pt>
                <c:pt idx="309">
                  <c:v>14.09.2023 03:00 - 04:00</c:v>
                </c:pt>
                <c:pt idx="310">
                  <c:v>14.09.2023 04:00 - 05:00</c:v>
                </c:pt>
                <c:pt idx="311">
                  <c:v>14.09.2023 05:00 - 06:00</c:v>
                </c:pt>
                <c:pt idx="312">
                  <c:v>14.09.2023 06:00 - 07:00</c:v>
                </c:pt>
                <c:pt idx="313">
                  <c:v>14.09.2023 07:00 - 08:00</c:v>
                </c:pt>
                <c:pt idx="314">
                  <c:v>14.09.2023 08:00 - 09:00</c:v>
                </c:pt>
                <c:pt idx="315">
                  <c:v>14.09.2023 09:00 - 10:00</c:v>
                </c:pt>
                <c:pt idx="316">
                  <c:v>14.09.2023 10:00 - 11:00</c:v>
                </c:pt>
                <c:pt idx="317">
                  <c:v>14.09.2023 11:00 - 12:00</c:v>
                </c:pt>
                <c:pt idx="318">
                  <c:v>14.09.2023 12:00 - 13:00</c:v>
                </c:pt>
                <c:pt idx="319">
                  <c:v>14.09.2023 13:00 - 14:00</c:v>
                </c:pt>
                <c:pt idx="320">
                  <c:v>14.09.2023 14:00 - 15:00</c:v>
                </c:pt>
                <c:pt idx="321">
                  <c:v>14.09.2023 15:00 - 16:00</c:v>
                </c:pt>
                <c:pt idx="322">
                  <c:v>14.09.2023 16:00 - 17:00</c:v>
                </c:pt>
                <c:pt idx="323">
                  <c:v>14.09.2023 17:00 - 18:00</c:v>
                </c:pt>
                <c:pt idx="324">
                  <c:v>14.09.2023 18:00 - 19:00</c:v>
                </c:pt>
                <c:pt idx="325">
                  <c:v>14.09.2023 19:00 - 20:00</c:v>
                </c:pt>
                <c:pt idx="326">
                  <c:v>14.09.2023 20:00 - 21:00</c:v>
                </c:pt>
                <c:pt idx="327">
                  <c:v>14.09.2023 21:00 - 22:00</c:v>
                </c:pt>
                <c:pt idx="328">
                  <c:v>14.09.2023 22:00 - 23:00</c:v>
                </c:pt>
                <c:pt idx="329">
                  <c:v>14.09.2023 23:00 - 24:00</c:v>
                </c:pt>
                <c:pt idx="330">
                  <c:v>15.09.2023 00:00 - 01:00</c:v>
                </c:pt>
                <c:pt idx="331">
                  <c:v>15.09.2023 01:00 - 02:00</c:v>
                </c:pt>
                <c:pt idx="332">
                  <c:v>15.09.2023 02:00 - 03:00</c:v>
                </c:pt>
                <c:pt idx="333">
                  <c:v>15.09.2023 03:00 - 04:00</c:v>
                </c:pt>
                <c:pt idx="334">
                  <c:v>15.09.2023 04:00 - 05:00</c:v>
                </c:pt>
                <c:pt idx="335">
                  <c:v>15.09.2023 05:00 - 06:00</c:v>
                </c:pt>
                <c:pt idx="336">
                  <c:v>15.09.2023 06:00 - 07:00</c:v>
                </c:pt>
                <c:pt idx="337">
                  <c:v>15.09.2023 07:00 - 08:00</c:v>
                </c:pt>
                <c:pt idx="338">
                  <c:v>15.09.2023 08:00 - 09:00</c:v>
                </c:pt>
                <c:pt idx="339">
                  <c:v>15.09.2023 09:00 - 10:00</c:v>
                </c:pt>
                <c:pt idx="340">
                  <c:v>15.09.2023 10:00 - 11:00</c:v>
                </c:pt>
                <c:pt idx="341">
                  <c:v>15.09.2023 11:00 - 12:00</c:v>
                </c:pt>
                <c:pt idx="342">
                  <c:v>15.09.2023 12:00 - 13:00</c:v>
                </c:pt>
                <c:pt idx="343">
                  <c:v>15.09.2023 13:00 - 14:00</c:v>
                </c:pt>
                <c:pt idx="344">
                  <c:v>15.09.2023 14:00 - 15:00</c:v>
                </c:pt>
                <c:pt idx="345">
                  <c:v>15.09.2023 15:00 - 16:00</c:v>
                </c:pt>
                <c:pt idx="346">
                  <c:v>15.09.2023 16:00 - 17:00</c:v>
                </c:pt>
                <c:pt idx="347">
                  <c:v>15.09.2023 17:00 - 18:00</c:v>
                </c:pt>
                <c:pt idx="348">
                  <c:v>15.09.2023 18:00 - 19:00</c:v>
                </c:pt>
                <c:pt idx="349">
                  <c:v>15.09.2023 19:00 - 20:00</c:v>
                </c:pt>
                <c:pt idx="350">
                  <c:v>15.09.2023 20:00 - 21:00</c:v>
                </c:pt>
                <c:pt idx="351">
                  <c:v>15.09.2023 21:00 - 22:00</c:v>
                </c:pt>
                <c:pt idx="352">
                  <c:v>15.09.2023 22:00 - 23:00</c:v>
                </c:pt>
                <c:pt idx="353">
                  <c:v>15.09.2023 23:00 - 24:00</c:v>
                </c:pt>
                <c:pt idx="354">
                  <c:v>16.09.2023 00:00 - 01:00</c:v>
                </c:pt>
                <c:pt idx="355">
                  <c:v>16.09.2023 01:00 - 02:00</c:v>
                </c:pt>
                <c:pt idx="356">
                  <c:v>16.09.2023 02:00 - 03:00</c:v>
                </c:pt>
                <c:pt idx="357">
                  <c:v>16.09.2023 03:00 - 04:00</c:v>
                </c:pt>
                <c:pt idx="358">
                  <c:v>16.09.2023 04:00 - 05:00</c:v>
                </c:pt>
                <c:pt idx="359">
                  <c:v>16.09.2023 05:00 - 06:00</c:v>
                </c:pt>
                <c:pt idx="360">
                  <c:v>16.09.2023 06:00 - 07:00</c:v>
                </c:pt>
                <c:pt idx="361">
                  <c:v>16.09.2023 07:00 - 08:00</c:v>
                </c:pt>
                <c:pt idx="362">
                  <c:v>16.09.2023 08:00 - 09:00</c:v>
                </c:pt>
                <c:pt idx="363">
                  <c:v>16.09.2023 09:00 - 10:00</c:v>
                </c:pt>
                <c:pt idx="364">
                  <c:v>16.09.2023 10:00 - 11:00</c:v>
                </c:pt>
                <c:pt idx="365">
                  <c:v>16.09.2023 11:00 - 12:00</c:v>
                </c:pt>
                <c:pt idx="366">
                  <c:v>16.09.2023 12:00 - 13:00</c:v>
                </c:pt>
                <c:pt idx="367">
                  <c:v>16.09.2023 13:00 - 14:00</c:v>
                </c:pt>
                <c:pt idx="368">
                  <c:v>16.09.2023 14:00 - 15:00</c:v>
                </c:pt>
                <c:pt idx="369">
                  <c:v>16.09.2023 15:00 - 16:00</c:v>
                </c:pt>
                <c:pt idx="370">
                  <c:v>16.09.2023 16:00 - 17:00</c:v>
                </c:pt>
                <c:pt idx="371">
                  <c:v>16.09.2023 17:00 - 18:00</c:v>
                </c:pt>
                <c:pt idx="372">
                  <c:v>16.09.2023 18:00 - 19:00</c:v>
                </c:pt>
                <c:pt idx="373">
                  <c:v>16.09.2023 19:00 - 20:00</c:v>
                </c:pt>
                <c:pt idx="374">
                  <c:v>16.09.2023 20:00 - 21:00</c:v>
                </c:pt>
                <c:pt idx="375">
                  <c:v>16.09.2023 21:00 - 22:00</c:v>
                </c:pt>
                <c:pt idx="376">
                  <c:v>16.09.2023 22:00 - 23:00</c:v>
                </c:pt>
                <c:pt idx="377">
                  <c:v>16.09.2023 23:00 - 24:00</c:v>
                </c:pt>
                <c:pt idx="378">
                  <c:v>17.09.2023 00:00 - 01:00</c:v>
                </c:pt>
                <c:pt idx="379">
                  <c:v>17.09.2023 01:00 - 02:00</c:v>
                </c:pt>
                <c:pt idx="380">
                  <c:v>17.09.2023 02:00 - 03:00</c:v>
                </c:pt>
                <c:pt idx="381">
                  <c:v>17.09.2023 03:00 - 04:00</c:v>
                </c:pt>
                <c:pt idx="382">
                  <c:v>17.09.2023 04:00 - 05:00</c:v>
                </c:pt>
                <c:pt idx="383">
                  <c:v>17.09.2023 05:00 - 06:00</c:v>
                </c:pt>
                <c:pt idx="384">
                  <c:v>17.09.2023 06:00 - 07:00</c:v>
                </c:pt>
                <c:pt idx="385">
                  <c:v>17.09.2023 07:00 - 08:00</c:v>
                </c:pt>
                <c:pt idx="386">
                  <c:v>17.09.2023 08:00 - 09:00</c:v>
                </c:pt>
                <c:pt idx="387">
                  <c:v>17.09.2023 09:00 - 10:00</c:v>
                </c:pt>
                <c:pt idx="388">
                  <c:v>17.09.2023 10:00 - 11:00</c:v>
                </c:pt>
                <c:pt idx="389">
                  <c:v>17.09.2023 11:00 - 12:00</c:v>
                </c:pt>
                <c:pt idx="390">
                  <c:v>17.09.2023 12:00 - 13:00</c:v>
                </c:pt>
                <c:pt idx="391">
                  <c:v>17.09.2023 13:00 - 14:00</c:v>
                </c:pt>
                <c:pt idx="392">
                  <c:v>17.09.2023 14:00 - 15:00</c:v>
                </c:pt>
                <c:pt idx="393">
                  <c:v>17.09.2023 15:00 - 16:00</c:v>
                </c:pt>
                <c:pt idx="394">
                  <c:v>17.09.2023 16:00 - 17:00</c:v>
                </c:pt>
                <c:pt idx="395">
                  <c:v>17.09.2023 17:00 - 18:00</c:v>
                </c:pt>
                <c:pt idx="396">
                  <c:v>17.09.2023 18:00 - 19:00</c:v>
                </c:pt>
                <c:pt idx="397">
                  <c:v>17.09.2023 19:00 - 20:00</c:v>
                </c:pt>
                <c:pt idx="398">
                  <c:v>17.09.2023 20:00 - 21:00</c:v>
                </c:pt>
                <c:pt idx="399">
                  <c:v>17.09.2023 21:00 - 22:00</c:v>
                </c:pt>
                <c:pt idx="400">
                  <c:v>17.09.2023 22:00 - 23:00</c:v>
                </c:pt>
                <c:pt idx="401">
                  <c:v>17.09.2023 23:00 - 24:00</c:v>
                </c:pt>
                <c:pt idx="402">
                  <c:v>18.09.2023 00:00 - 01:00</c:v>
                </c:pt>
                <c:pt idx="403">
                  <c:v>18.09.2023 01:00 - 02:00</c:v>
                </c:pt>
                <c:pt idx="404">
                  <c:v>18.09.2023 02:00 - 03:00</c:v>
                </c:pt>
                <c:pt idx="405">
                  <c:v>18.09.2023 03:00 - 04:00</c:v>
                </c:pt>
                <c:pt idx="406">
                  <c:v>18.09.2023 04:00 - 05:00</c:v>
                </c:pt>
                <c:pt idx="407">
                  <c:v>18.09.2023 05:00 - 06:00</c:v>
                </c:pt>
                <c:pt idx="408">
                  <c:v>18.09.2023 06:00 - 07:00</c:v>
                </c:pt>
                <c:pt idx="409">
                  <c:v>18.09.2023 07:00 - 08:00</c:v>
                </c:pt>
                <c:pt idx="410">
                  <c:v>18.09.2023 08:00 - 09:00</c:v>
                </c:pt>
                <c:pt idx="411">
                  <c:v>18.09.2023 09:00 - 10:00</c:v>
                </c:pt>
                <c:pt idx="412">
                  <c:v>18.09.2023 10:00 - 11:00</c:v>
                </c:pt>
                <c:pt idx="413">
                  <c:v>18.09.2023 11:00 - 12:00</c:v>
                </c:pt>
                <c:pt idx="414">
                  <c:v>18.09.2023 12:00 - 13:00</c:v>
                </c:pt>
                <c:pt idx="415">
                  <c:v>18.09.2023 13:00 - 14:00</c:v>
                </c:pt>
                <c:pt idx="416">
                  <c:v>18.09.2023 14:00 - 15:00</c:v>
                </c:pt>
                <c:pt idx="417">
                  <c:v>18.09.2023 15:00 - 16:00</c:v>
                </c:pt>
                <c:pt idx="418">
                  <c:v>18.09.2023 16:00 - 17:00</c:v>
                </c:pt>
                <c:pt idx="419">
                  <c:v>18.09.2023 17:00 - 18:00</c:v>
                </c:pt>
                <c:pt idx="420">
                  <c:v>18.09.2023 18:00 - 19:00</c:v>
                </c:pt>
                <c:pt idx="421">
                  <c:v>18.09.2023 19:00 - 20:00</c:v>
                </c:pt>
                <c:pt idx="422">
                  <c:v>18.09.2023 20:00 - 21:00</c:v>
                </c:pt>
                <c:pt idx="423">
                  <c:v>18.09.2023 21:00 - 22:00</c:v>
                </c:pt>
                <c:pt idx="424">
                  <c:v>18.09.2023 22:00 - 23:00</c:v>
                </c:pt>
                <c:pt idx="425">
                  <c:v>18.09.2023 23:00 - 24:00</c:v>
                </c:pt>
                <c:pt idx="426">
                  <c:v>19.09.2023 00:00 - 01:00</c:v>
                </c:pt>
                <c:pt idx="427">
                  <c:v>19.09.2023 01:00 - 02:00</c:v>
                </c:pt>
                <c:pt idx="428">
                  <c:v>19.09.2023 02:00 - 03:00</c:v>
                </c:pt>
                <c:pt idx="429">
                  <c:v>19.09.2023 03:00 - 04:00</c:v>
                </c:pt>
                <c:pt idx="430">
                  <c:v>19.09.2023 04:00 - 05:00</c:v>
                </c:pt>
                <c:pt idx="431">
                  <c:v>19.09.2023 05:00 - 06:00</c:v>
                </c:pt>
                <c:pt idx="432">
                  <c:v>19.09.2023 06:00 - 07:00</c:v>
                </c:pt>
                <c:pt idx="433">
                  <c:v>19.09.2023 07:00 - 08:00</c:v>
                </c:pt>
                <c:pt idx="434">
                  <c:v>19.09.2023 08:00 - 09:00</c:v>
                </c:pt>
                <c:pt idx="435">
                  <c:v>19.09.2023 09:00 - 10:00</c:v>
                </c:pt>
                <c:pt idx="436">
                  <c:v>19.09.2023 10:00 - 11:00</c:v>
                </c:pt>
                <c:pt idx="437">
                  <c:v>19.09.2023 11:00 - 12:00</c:v>
                </c:pt>
                <c:pt idx="438">
                  <c:v>19.09.2023 12:00 - 13:00</c:v>
                </c:pt>
                <c:pt idx="439">
                  <c:v>19.09.2023 13:00 - 14:00</c:v>
                </c:pt>
                <c:pt idx="440">
                  <c:v>19.09.2023 14:00 - 15:00</c:v>
                </c:pt>
                <c:pt idx="441">
                  <c:v>19.09.2023 15:00 - 16:00</c:v>
                </c:pt>
                <c:pt idx="442">
                  <c:v>19.09.2023 16:00 - 17:00</c:v>
                </c:pt>
                <c:pt idx="443">
                  <c:v>19.09.2023 17:00 - 18:00</c:v>
                </c:pt>
                <c:pt idx="444">
                  <c:v>19.09.2023 18:00 - 19:00</c:v>
                </c:pt>
                <c:pt idx="445">
                  <c:v>19.09.2023 19:00 - 20:00</c:v>
                </c:pt>
                <c:pt idx="446">
                  <c:v>19.09.2023 20:00 - 21:00</c:v>
                </c:pt>
                <c:pt idx="447">
                  <c:v>19.09.2023 21:00 - 22:00</c:v>
                </c:pt>
                <c:pt idx="448">
                  <c:v>19.09.2023 22:00 - 23:00</c:v>
                </c:pt>
                <c:pt idx="449">
                  <c:v>19.09.2023 23:00 - 24:00</c:v>
                </c:pt>
                <c:pt idx="450">
                  <c:v>20.09.2023 00:00 - 01:00</c:v>
                </c:pt>
                <c:pt idx="451">
                  <c:v>20.09.2023 01:00 - 02:00</c:v>
                </c:pt>
                <c:pt idx="452">
                  <c:v>20.09.2023 02:00 - 03:00</c:v>
                </c:pt>
                <c:pt idx="453">
                  <c:v>20.09.2023 03:00 - 04:00</c:v>
                </c:pt>
                <c:pt idx="454">
                  <c:v>20.09.2023 04:00 - 05:00</c:v>
                </c:pt>
                <c:pt idx="455">
                  <c:v>20.09.2023 05:00 - 06:00</c:v>
                </c:pt>
                <c:pt idx="456">
                  <c:v>20.09.2023 06:00 - 07:00</c:v>
                </c:pt>
                <c:pt idx="457">
                  <c:v>20.09.2023 07:00 - 08:00</c:v>
                </c:pt>
                <c:pt idx="458">
                  <c:v>20.09.2023 08:00 - 09:00</c:v>
                </c:pt>
                <c:pt idx="459">
                  <c:v>20.09.2023 09:00 - 10:00</c:v>
                </c:pt>
                <c:pt idx="460">
                  <c:v>20.09.2023 10:00 - 11:00</c:v>
                </c:pt>
                <c:pt idx="461">
                  <c:v>20.09.2023 11:00 - 12:00</c:v>
                </c:pt>
                <c:pt idx="462">
                  <c:v>20.09.2023 12:00 - 13:00</c:v>
                </c:pt>
                <c:pt idx="463">
                  <c:v>20.09.2023 13:00 - 14:00</c:v>
                </c:pt>
                <c:pt idx="464">
                  <c:v>20.09.2023 14:00 - 15:00</c:v>
                </c:pt>
                <c:pt idx="465">
                  <c:v>20.09.2023 15:00 - 16:00</c:v>
                </c:pt>
                <c:pt idx="466">
                  <c:v>20.09.2023 16:00 - 17:00</c:v>
                </c:pt>
                <c:pt idx="467">
                  <c:v>20.09.2023 17:00 - 18:00</c:v>
                </c:pt>
                <c:pt idx="468">
                  <c:v>20.09.2023 18:00 - 19:00</c:v>
                </c:pt>
                <c:pt idx="469">
                  <c:v>20.09.2023 19:00 - 20:00</c:v>
                </c:pt>
                <c:pt idx="470">
                  <c:v>20.09.2023 20:00 - 21:00</c:v>
                </c:pt>
                <c:pt idx="471">
                  <c:v>20.09.2023 21:00 - 22:00</c:v>
                </c:pt>
                <c:pt idx="472">
                  <c:v>20.09.2023 22:00 - 23:00</c:v>
                </c:pt>
                <c:pt idx="473">
                  <c:v>20.09.2023 23:00 - 24:00</c:v>
                </c:pt>
                <c:pt idx="474">
                  <c:v>21.09.2023 00:00 - 01:00</c:v>
                </c:pt>
                <c:pt idx="475">
                  <c:v>21.09.2023 01:00 - 02:00</c:v>
                </c:pt>
                <c:pt idx="476">
                  <c:v>21.09.2023 02:00 - 03:00</c:v>
                </c:pt>
                <c:pt idx="477">
                  <c:v>21.09.2023 03:00 - 04:00</c:v>
                </c:pt>
                <c:pt idx="478">
                  <c:v>21.09.2023 04:00 - 05:00</c:v>
                </c:pt>
                <c:pt idx="479">
                  <c:v>21.09.2023 05:00 - 06:00</c:v>
                </c:pt>
                <c:pt idx="480">
                  <c:v>21.09.2023 06:00 - 07:00</c:v>
                </c:pt>
                <c:pt idx="481">
                  <c:v>21.09.2023 07:00 - 08:00</c:v>
                </c:pt>
                <c:pt idx="482">
                  <c:v>21.09.2023 08:00 - 09:00</c:v>
                </c:pt>
                <c:pt idx="483">
                  <c:v>21.09.2023 09:00 - 10:00</c:v>
                </c:pt>
                <c:pt idx="484">
                  <c:v>21.09.2023 10:00 - 11:00</c:v>
                </c:pt>
                <c:pt idx="485">
                  <c:v>21.09.2023 11:00 - 12:00</c:v>
                </c:pt>
                <c:pt idx="486">
                  <c:v>21.09.2023 12:00 - 13:00</c:v>
                </c:pt>
                <c:pt idx="487">
                  <c:v>21.09.2023 13:00 - 14:00</c:v>
                </c:pt>
                <c:pt idx="488">
                  <c:v>21.09.2023 14:00 - 15:00</c:v>
                </c:pt>
                <c:pt idx="489">
                  <c:v>21.09.2023 15:00 - 16:00</c:v>
                </c:pt>
                <c:pt idx="490">
                  <c:v>21.09.2023 16:00 - 17:00</c:v>
                </c:pt>
                <c:pt idx="491">
                  <c:v>21.09.2023 17:00 - 18:00</c:v>
                </c:pt>
                <c:pt idx="492">
                  <c:v>21.09.2023 18:00 - 19:00</c:v>
                </c:pt>
                <c:pt idx="493">
                  <c:v>21.09.2023 19:00 - 20:00</c:v>
                </c:pt>
                <c:pt idx="494">
                  <c:v>21.09.2023 20:00 - 21:00</c:v>
                </c:pt>
                <c:pt idx="495">
                  <c:v>21.09.2023 21:00 - 22:00</c:v>
                </c:pt>
                <c:pt idx="496">
                  <c:v>21.09.2023 22:00 - 23:00</c:v>
                </c:pt>
                <c:pt idx="497">
                  <c:v>21.09.2023 23:00 - 24:00</c:v>
                </c:pt>
                <c:pt idx="498">
                  <c:v>22.09.2023 00:00 - 01:00</c:v>
                </c:pt>
                <c:pt idx="499">
                  <c:v>22.09.2023 01:00 - 02:00</c:v>
                </c:pt>
                <c:pt idx="500">
                  <c:v>22.09.2023 02:00 - 03:00</c:v>
                </c:pt>
                <c:pt idx="501">
                  <c:v>22.09.2023 03:00 - 04:00</c:v>
                </c:pt>
                <c:pt idx="502">
                  <c:v>22.09.2023 04:00 - 05:00</c:v>
                </c:pt>
                <c:pt idx="503">
                  <c:v>22.09.2023 05:00 - 06:00</c:v>
                </c:pt>
                <c:pt idx="504">
                  <c:v>22.09.2023 06:00 - 07:00</c:v>
                </c:pt>
                <c:pt idx="505">
                  <c:v>22.09.2023 07:00 - 08:00</c:v>
                </c:pt>
                <c:pt idx="506">
                  <c:v>22.09.2023 08:00 - 09:00</c:v>
                </c:pt>
                <c:pt idx="507">
                  <c:v>22.09.2023 09:00 - 10:00</c:v>
                </c:pt>
                <c:pt idx="508">
                  <c:v>22.09.2023 10:00 - 11:00</c:v>
                </c:pt>
                <c:pt idx="509">
                  <c:v>22.09.2023 11:00 - 12:00</c:v>
                </c:pt>
                <c:pt idx="510">
                  <c:v>22.09.2023 12:00 - 13:00</c:v>
                </c:pt>
                <c:pt idx="511">
                  <c:v>22.09.2023 13:00 - 14:00</c:v>
                </c:pt>
                <c:pt idx="512">
                  <c:v>22.09.2023 14:00 - 15:00</c:v>
                </c:pt>
                <c:pt idx="513">
                  <c:v>22.09.2023 15:00 - 16:00</c:v>
                </c:pt>
                <c:pt idx="514">
                  <c:v>22.09.2023 16:00 - 17:00</c:v>
                </c:pt>
                <c:pt idx="515">
                  <c:v>22.09.2023 17:00 - 18:00</c:v>
                </c:pt>
                <c:pt idx="516">
                  <c:v>22.09.2023 18:00 - 19:00</c:v>
                </c:pt>
                <c:pt idx="517">
                  <c:v>22.09.2023 19:00 - 20:00</c:v>
                </c:pt>
                <c:pt idx="518">
                  <c:v>22.09.2023 20:00 - 21:00</c:v>
                </c:pt>
                <c:pt idx="519">
                  <c:v>22.09.2023 21:00 - 22:00</c:v>
                </c:pt>
                <c:pt idx="520">
                  <c:v>22.09.2023 22:00 - 23:00</c:v>
                </c:pt>
                <c:pt idx="521">
                  <c:v>22.09.2023 23:00 - 24:00</c:v>
                </c:pt>
                <c:pt idx="522">
                  <c:v>23.09.2023 00:00 - 01:00</c:v>
                </c:pt>
                <c:pt idx="523">
                  <c:v>23.09.2023 01:00 - 02:00</c:v>
                </c:pt>
                <c:pt idx="524">
                  <c:v>23.09.2023 02:00 - 03:00</c:v>
                </c:pt>
                <c:pt idx="525">
                  <c:v>23.09.2023 03:00 - 04:00</c:v>
                </c:pt>
                <c:pt idx="526">
                  <c:v>23.09.2023 04:00 - 05:00</c:v>
                </c:pt>
                <c:pt idx="527">
                  <c:v>23.09.2023 05:00 - 06:00</c:v>
                </c:pt>
                <c:pt idx="528">
                  <c:v>23.09.2023 06:00 - 07:00</c:v>
                </c:pt>
                <c:pt idx="529">
                  <c:v>23.09.2023 07:00 - 08:00</c:v>
                </c:pt>
                <c:pt idx="530">
                  <c:v>23.09.2023 08:00 - 09:00</c:v>
                </c:pt>
                <c:pt idx="531">
                  <c:v>23.09.2023 09:00 - 10:00</c:v>
                </c:pt>
                <c:pt idx="532">
                  <c:v>23.09.2023 10:00 - 11:00</c:v>
                </c:pt>
                <c:pt idx="533">
                  <c:v>23.09.2023 11:00 - 12:00</c:v>
                </c:pt>
                <c:pt idx="534">
                  <c:v>23.09.2023 12:00 - 13:00</c:v>
                </c:pt>
                <c:pt idx="535">
                  <c:v>23.09.2023 13:00 - 14:00</c:v>
                </c:pt>
                <c:pt idx="536">
                  <c:v>23.09.2023 14:00 - 15:00</c:v>
                </c:pt>
                <c:pt idx="537">
                  <c:v>23.09.2023 15:00 - 16:00</c:v>
                </c:pt>
                <c:pt idx="538">
                  <c:v>23.09.2023 16:00 - 17:00</c:v>
                </c:pt>
                <c:pt idx="539">
                  <c:v>23.09.2023 17:00 - 18:00</c:v>
                </c:pt>
                <c:pt idx="540">
                  <c:v>23.09.2023 18:00 - 19:00</c:v>
                </c:pt>
                <c:pt idx="541">
                  <c:v>23.09.2023 19:00 - 20:00</c:v>
                </c:pt>
                <c:pt idx="542">
                  <c:v>23.09.2023 20:00 - 21:00</c:v>
                </c:pt>
                <c:pt idx="543">
                  <c:v>23.09.2023 21:00 - 22:00</c:v>
                </c:pt>
                <c:pt idx="544">
                  <c:v>23.09.2023 22:00 - 23:00</c:v>
                </c:pt>
                <c:pt idx="545">
                  <c:v>23.09.2023 23:00 - 24:00</c:v>
                </c:pt>
                <c:pt idx="546">
                  <c:v>24.09.2023 00:00 - 01:00</c:v>
                </c:pt>
                <c:pt idx="547">
                  <c:v>24.09.2023 01:00 - 02:00</c:v>
                </c:pt>
                <c:pt idx="548">
                  <c:v>24.09.2023 02:00 - 03:00</c:v>
                </c:pt>
                <c:pt idx="549">
                  <c:v>24.09.2023 03:00 - 04:00</c:v>
                </c:pt>
                <c:pt idx="550">
                  <c:v>24.09.2023 04:00 - 05:00</c:v>
                </c:pt>
                <c:pt idx="551">
                  <c:v>24.09.2023 05:00 - 06:00</c:v>
                </c:pt>
                <c:pt idx="552">
                  <c:v>24.09.2023 06:00 - 07:00</c:v>
                </c:pt>
                <c:pt idx="553">
                  <c:v>24.09.2023 07:00 - 08:00</c:v>
                </c:pt>
                <c:pt idx="554">
                  <c:v>24.09.2023 08:00 - 09:00</c:v>
                </c:pt>
                <c:pt idx="555">
                  <c:v>24.09.2023 09:00 - 10:00</c:v>
                </c:pt>
                <c:pt idx="556">
                  <c:v>24.09.2023 10:00 - 11:00</c:v>
                </c:pt>
                <c:pt idx="557">
                  <c:v>24.09.2023 11:00 - 12:00</c:v>
                </c:pt>
                <c:pt idx="558">
                  <c:v>24.09.2023 12:00 - 13:00</c:v>
                </c:pt>
                <c:pt idx="559">
                  <c:v>24.09.2023 13:00 - 14:00</c:v>
                </c:pt>
                <c:pt idx="560">
                  <c:v>24.09.2023 14:00 - 15:00</c:v>
                </c:pt>
                <c:pt idx="561">
                  <c:v>24.09.2023 15:00 - 16:00</c:v>
                </c:pt>
                <c:pt idx="562">
                  <c:v>24.09.2023 16:00 - 17:00</c:v>
                </c:pt>
                <c:pt idx="563">
                  <c:v>24.09.2023 17:00 - 18:00</c:v>
                </c:pt>
                <c:pt idx="564">
                  <c:v>24.09.2023 18:00 - 19:00</c:v>
                </c:pt>
                <c:pt idx="565">
                  <c:v>24.09.2023 19:00 - 20:00</c:v>
                </c:pt>
                <c:pt idx="566">
                  <c:v>24.09.2023 20:00 - 21:00</c:v>
                </c:pt>
                <c:pt idx="567">
                  <c:v>24.09.2023 21:00 - 22:00</c:v>
                </c:pt>
                <c:pt idx="568">
                  <c:v>24.09.2023 22:00 - 23:00</c:v>
                </c:pt>
                <c:pt idx="569">
                  <c:v>24.09.2023 23:00 - 24:00</c:v>
                </c:pt>
                <c:pt idx="570">
                  <c:v>25.09.2023 00:00 - 01:00</c:v>
                </c:pt>
                <c:pt idx="571">
                  <c:v>25.09.2023 01:00 - 02:00</c:v>
                </c:pt>
                <c:pt idx="572">
                  <c:v>25.09.2023 02:00 - 03:00</c:v>
                </c:pt>
                <c:pt idx="573">
                  <c:v>25.09.2023 03:00 - 04:00</c:v>
                </c:pt>
                <c:pt idx="574">
                  <c:v>25.09.2023 04:00 - 05:00</c:v>
                </c:pt>
                <c:pt idx="575">
                  <c:v>25.09.2023 05:00 - 06:00</c:v>
                </c:pt>
                <c:pt idx="576">
                  <c:v>25.09.2023 06:00 - 07:00</c:v>
                </c:pt>
                <c:pt idx="577">
                  <c:v>25.09.2023 07:00 - 08:00</c:v>
                </c:pt>
                <c:pt idx="578">
                  <c:v>25.09.2023 08:00 - 09:00</c:v>
                </c:pt>
                <c:pt idx="579">
                  <c:v>25.09.2023 09:00 - 10:00</c:v>
                </c:pt>
                <c:pt idx="580">
                  <c:v>25.09.2023 10:00 - 11:00</c:v>
                </c:pt>
                <c:pt idx="581">
                  <c:v>25.09.2023 11:00 - 12:00</c:v>
                </c:pt>
                <c:pt idx="582">
                  <c:v>25.09.2023 12:00 - 13:00</c:v>
                </c:pt>
                <c:pt idx="583">
                  <c:v>25.09.2023 13:00 - 14:00</c:v>
                </c:pt>
                <c:pt idx="584">
                  <c:v>25.09.2023 14:00 - 15:00</c:v>
                </c:pt>
                <c:pt idx="585">
                  <c:v>25.09.2023 15:00 - 16:00</c:v>
                </c:pt>
                <c:pt idx="586">
                  <c:v>25.09.2023 16:00 - 17:00</c:v>
                </c:pt>
                <c:pt idx="587">
                  <c:v>25.09.2023 17:00 - 18:00</c:v>
                </c:pt>
                <c:pt idx="588">
                  <c:v>25.09.2023 18:00 - 19:00</c:v>
                </c:pt>
                <c:pt idx="589">
                  <c:v>25.09.2023 19:00 - 20:00</c:v>
                </c:pt>
                <c:pt idx="590">
                  <c:v>25.09.2023 20:00 - 21:00</c:v>
                </c:pt>
                <c:pt idx="591">
                  <c:v>25.09.2023 21:00 - 22:00</c:v>
                </c:pt>
                <c:pt idx="592">
                  <c:v>25.09.2023 22:00 - 23:00</c:v>
                </c:pt>
                <c:pt idx="593">
                  <c:v>25.09.2023 23:00 - 24:00</c:v>
                </c:pt>
                <c:pt idx="594">
                  <c:v>26.09.2023 00:00 - 01:00</c:v>
                </c:pt>
                <c:pt idx="595">
                  <c:v>26.09.2023 01:00 - 02:00</c:v>
                </c:pt>
                <c:pt idx="596">
                  <c:v>26.09.2023 02:00 - 03:00</c:v>
                </c:pt>
                <c:pt idx="597">
                  <c:v>26.09.2023 03:00 - 04:00</c:v>
                </c:pt>
                <c:pt idx="598">
                  <c:v>26.09.2023 04:00 - 05:00</c:v>
                </c:pt>
                <c:pt idx="599">
                  <c:v>26.09.2023 05:00 - 06:00</c:v>
                </c:pt>
                <c:pt idx="600">
                  <c:v>26.09.2023 06:00 - 07:00</c:v>
                </c:pt>
                <c:pt idx="601">
                  <c:v>26.09.2023 07:00 - 08:00</c:v>
                </c:pt>
                <c:pt idx="602">
                  <c:v>26.09.2023 08:00 - 09:00</c:v>
                </c:pt>
                <c:pt idx="603">
                  <c:v>26.09.2023 09:00 - 10:00</c:v>
                </c:pt>
                <c:pt idx="604">
                  <c:v>26.09.2023 10:00 - 11:00</c:v>
                </c:pt>
                <c:pt idx="605">
                  <c:v>26.09.2023 11:00 - 12:00</c:v>
                </c:pt>
                <c:pt idx="606">
                  <c:v>26.09.2023 12:00 - 13:00</c:v>
                </c:pt>
                <c:pt idx="607">
                  <c:v>26.09.2023 13:00 - 14:00</c:v>
                </c:pt>
                <c:pt idx="608">
                  <c:v>26.09.2023 14:00 - 15:00</c:v>
                </c:pt>
                <c:pt idx="609">
                  <c:v>26.09.2023 15:00 - 16:00</c:v>
                </c:pt>
                <c:pt idx="610">
                  <c:v>26.09.2023 16:00 - 17:00</c:v>
                </c:pt>
                <c:pt idx="611">
                  <c:v>26.09.2023 17:00 - 18:00</c:v>
                </c:pt>
                <c:pt idx="612">
                  <c:v>26.09.2023 18:00 - 19:00</c:v>
                </c:pt>
                <c:pt idx="613">
                  <c:v>26.09.2023 19:00 - 20:00</c:v>
                </c:pt>
                <c:pt idx="614">
                  <c:v>26.09.2023 20:00 - 21:00</c:v>
                </c:pt>
                <c:pt idx="615">
                  <c:v>26.09.2023 21:00 - 22:00</c:v>
                </c:pt>
                <c:pt idx="616">
                  <c:v>26.09.2023 22:00 - 23:00</c:v>
                </c:pt>
                <c:pt idx="617">
                  <c:v>26.09.2023 23:00 - 24:00</c:v>
                </c:pt>
                <c:pt idx="618">
                  <c:v>27.09.2023 00:00 - 01:00</c:v>
                </c:pt>
                <c:pt idx="619">
                  <c:v>27.09.2023 01:00 - 02:00</c:v>
                </c:pt>
                <c:pt idx="620">
                  <c:v>27.09.2023 02:00 - 03:00</c:v>
                </c:pt>
                <c:pt idx="621">
                  <c:v>27.09.2023 03:00 - 04:00</c:v>
                </c:pt>
                <c:pt idx="622">
                  <c:v>27.09.2023 04:00 - 05:00</c:v>
                </c:pt>
                <c:pt idx="623">
                  <c:v>27.09.2023 05:00 - 06:00</c:v>
                </c:pt>
                <c:pt idx="624">
                  <c:v>27.09.2023 06:00 - 07:00</c:v>
                </c:pt>
                <c:pt idx="625">
                  <c:v>27.09.2023 07:00 - 08:00</c:v>
                </c:pt>
                <c:pt idx="626">
                  <c:v>27.09.2023 08:00 - 09:00</c:v>
                </c:pt>
                <c:pt idx="627">
                  <c:v>27.09.2023 09:00 - 10:00</c:v>
                </c:pt>
                <c:pt idx="628">
                  <c:v>27.09.2023 10:00 - 11:00</c:v>
                </c:pt>
                <c:pt idx="629">
                  <c:v>27.09.2023 11:00 - 12:00</c:v>
                </c:pt>
                <c:pt idx="630">
                  <c:v>27.09.2023 12:00 - 13:00</c:v>
                </c:pt>
                <c:pt idx="631">
                  <c:v>27.09.2023 13:00 - 14:00</c:v>
                </c:pt>
                <c:pt idx="632">
                  <c:v>27.09.2023 14:00 - 15:00</c:v>
                </c:pt>
                <c:pt idx="633">
                  <c:v>27.09.2023 15:00 - 16:00</c:v>
                </c:pt>
                <c:pt idx="634">
                  <c:v>27.09.2023 16:00 - 17:00</c:v>
                </c:pt>
                <c:pt idx="635">
                  <c:v>27.09.2023 17:00 - 18:00</c:v>
                </c:pt>
                <c:pt idx="636">
                  <c:v>27.09.2023 18:00 - 19:00</c:v>
                </c:pt>
                <c:pt idx="637">
                  <c:v>27.09.2023 19:00 - 20:00</c:v>
                </c:pt>
                <c:pt idx="638">
                  <c:v>27.09.2023 20:00 - 21:00</c:v>
                </c:pt>
                <c:pt idx="639">
                  <c:v>27.09.2023 21:00 - 22:00</c:v>
                </c:pt>
                <c:pt idx="640">
                  <c:v>27.09.2023 22:00 - 23:00</c:v>
                </c:pt>
                <c:pt idx="641">
                  <c:v>27.09.2023 23:00 - 24:00</c:v>
                </c:pt>
                <c:pt idx="642">
                  <c:v>28.09.2023 00:00 - 01:00</c:v>
                </c:pt>
                <c:pt idx="643">
                  <c:v>28.09.2023 01:00 - 02:00</c:v>
                </c:pt>
                <c:pt idx="644">
                  <c:v>28.09.2023 02:00 - 03:00</c:v>
                </c:pt>
                <c:pt idx="645">
                  <c:v>28.09.2023 03:00 - 04:00</c:v>
                </c:pt>
                <c:pt idx="646">
                  <c:v>28.09.2023 04:00 - 05:00</c:v>
                </c:pt>
                <c:pt idx="647">
                  <c:v>28.09.2023 05:00 - 06:00</c:v>
                </c:pt>
                <c:pt idx="648">
                  <c:v>28.09.2023 06:00 - 07:00</c:v>
                </c:pt>
                <c:pt idx="649">
                  <c:v>28.09.2023 07:00 - 08:00</c:v>
                </c:pt>
                <c:pt idx="650">
                  <c:v>28.09.2023 08:00 - 09:00</c:v>
                </c:pt>
                <c:pt idx="651">
                  <c:v>28.09.2023 09:00 - 10:00</c:v>
                </c:pt>
                <c:pt idx="652">
                  <c:v>28.09.2023 10:00 - 11:00</c:v>
                </c:pt>
                <c:pt idx="653">
                  <c:v>28.09.2023 11:00 - 12:00</c:v>
                </c:pt>
                <c:pt idx="654">
                  <c:v>28.09.2023 12:00 - 13:00</c:v>
                </c:pt>
                <c:pt idx="655">
                  <c:v>28.09.2023 13:00 - 14:00</c:v>
                </c:pt>
                <c:pt idx="656">
                  <c:v>28.09.2023 14:00 - 15:00</c:v>
                </c:pt>
                <c:pt idx="657">
                  <c:v>28.09.2023 15:00 - 16:00</c:v>
                </c:pt>
                <c:pt idx="658">
                  <c:v>28.09.2023 16:00 - 17:00</c:v>
                </c:pt>
                <c:pt idx="659">
                  <c:v>28.09.2023 17:00 - 18:00</c:v>
                </c:pt>
                <c:pt idx="660">
                  <c:v>28.09.2023 18:00 - 19:00</c:v>
                </c:pt>
                <c:pt idx="661">
                  <c:v>28.09.2023 19:00 - 20:00</c:v>
                </c:pt>
                <c:pt idx="662">
                  <c:v>28.09.2023 20:00 - 21:00</c:v>
                </c:pt>
                <c:pt idx="663">
                  <c:v>28.09.2023 21:00 - 22:00</c:v>
                </c:pt>
                <c:pt idx="664">
                  <c:v>28.09.2023 22:00 - 23:00</c:v>
                </c:pt>
                <c:pt idx="665">
                  <c:v>28.09.2023 23:00 - 24:00</c:v>
                </c:pt>
                <c:pt idx="666">
                  <c:v>29.09.2023 00:00 - 01:00</c:v>
                </c:pt>
                <c:pt idx="667">
                  <c:v>29.09.2023 01:00 - 02:00</c:v>
                </c:pt>
                <c:pt idx="668">
                  <c:v>29.09.2023 02:00 - 03:00</c:v>
                </c:pt>
                <c:pt idx="669">
                  <c:v>29.09.2023 03:00 - 04:00</c:v>
                </c:pt>
                <c:pt idx="670">
                  <c:v>29.09.2023 04:00 - 05:00</c:v>
                </c:pt>
                <c:pt idx="671">
                  <c:v>29.09.2023 05:00 - 06:00</c:v>
                </c:pt>
                <c:pt idx="672">
                  <c:v>29.09.2023 06:00 - 07:00</c:v>
                </c:pt>
                <c:pt idx="673">
                  <c:v>29.09.2023 07:00 - 08:00</c:v>
                </c:pt>
                <c:pt idx="674">
                  <c:v>29.09.2023 08:00 - 09:00</c:v>
                </c:pt>
                <c:pt idx="675">
                  <c:v>29.09.2023 09:00 - 10:00</c:v>
                </c:pt>
                <c:pt idx="676">
                  <c:v>29.09.2023 10:00 - 11:00</c:v>
                </c:pt>
                <c:pt idx="677">
                  <c:v>29.09.2023 11:00 - 12:00</c:v>
                </c:pt>
                <c:pt idx="678">
                  <c:v>29.09.2023 12:00 - 13:00</c:v>
                </c:pt>
                <c:pt idx="679">
                  <c:v>29.09.2023 13:00 - 14:00</c:v>
                </c:pt>
                <c:pt idx="680">
                  <c:v>29.09.2023 14:00 - 15:00</c:v>
                </c:pt>
                <c:pt idx="681">
                  <c:v>29.09.2023 15:00 - 16:00</c:v>
                </c:pt>
                <c:pt idx="682">
                  <c:v>29.09.2023 16:00 - 17:00</c:v>
                </c:pt>
                <c:pt idx="683">
                  <c:v>29.09.2023 17:00 - 18:00</c:v>
                </c:pt>
                <c:pt idx="684">
                  <c:v>29.09.2023 18:00 - 19:00</c:v>
                </c:pt>
                <c:pt idx="685">
                  <c:v>29.09.2023 19:00 - 20:00</c:v>
                </c:pt>
                <c:pt idx="686">
                  <c:v>29.09.2023 20:00 - 21:00</c:v>
                </c:pt>
                <c:pt idx="687">
                  <c:v>29.09.2023 21:00 - 22:00</c:v>
                </c:pt>
                <c:pt idx="688">
                  <c:v>29.09.2023 22:00 - 23:00</c:v>
                </c:pt>
                <c:pt idx="689">
                  <c:v>29.09.2023 23:00 - 24:00</c:v>
                </c:pt>
                <c:pt idx="690">
                  <c:v>30.09.2023 00:00 - 01:00</c:v>
                </c:pt>
                <c:pt idx="691">
                  <c:v>30.09.2023 01:00 - 02:00</c:v>
                </c:pt>
                <c:pt idx="692">
                  <c:v>30.09.2023 02:00 - 03:00</c:v>
                </c:pt>
                <c:pt idx="693">
                  <c:v>30.09.2023 03:00 - 04:00</c:v>
                </c:pt>
                <c:pt idx="694">
                  <c:v>30.09.2023 04:00 - 05:00</c:v>
                </c:pt>
                <c:pt idx="695">
                  <c:v>30.09.2023 05:00 - 06:00</c:v>
                </c:pt>
                <c:pt idx="696">
                  <c:v>30.09.2023 06:00 - 07:00</c:v>
                </c:pt>
                <c:pt idx="697">
                  <c:v>30.09.2023 07:00 - 08:00</c:v>
                </c:pt>
                <c:pt idx="698">
                  <c:v>30.09.2023 08:00 - 09:00</c:v>
                </c:pt>
                <c:pt idx="699">
                  <c:v>30.09.2023 09:00 - 10:00</c:v>
                </c:pt>
                <c:pt idx="700">
                  <c:v>30.09.2023 10:00 - 11:00</c:v>
                </c:pt>
                <c:pt idx="701">
                  <c:v>30.09.2023 11:00 - 12:00</c:v>
                </c:pt>
                <c:pt idx="702">
                  <c:v>30.09.2023 12:00 - 13:00</c:v>
                </c:pt>
                <c:pt idx="703">
                  <c:v>30.09.2023 13:00 - 14:00</c:v>
                </c:pt>
                <c:pt idx="704">
                  <c:v>30.09.2023 14:00 - 15:00</c:v>
                </c:pt>
                <c:pt idx="705">
                  <c:v>30.09.2023 15:00 - 16:00</c:v>
                </c:pt>
                <c:pt idx="706">
                  <c:v>30.09.2023 16:00 - 17:00</c:v>
                </c:pt>
                <c:pt idx="707">
                  <c:v>30.09.2023 17:00 - 18:00</c:v>
                </c:pt>
                <c:pt idx="708">
                  <c:v>30.09.2023 18:00 - 19:00</c:v>
                </c:pt>
                <c:pt idx="709">
                  <c:v>30.09.2023 19:00 - 20:00</c:v>
                </c:pt>
                <c:pt idx="710">
                  <c:v>30.09.2023 20:00 - 21:00</c:v>
                </c:pt>
                <c:pt idx="711">
                  <c:v>30.09.2023 21:00 - 22:00</c:v>
                </c:pt>
                <c:pt idx="712">
                  <c:v>30.09.2023 22:00 - 23:00</c:v>
                </c:pt>
                <c:pt idx="713">
                  <c:v>30.09.2023 23:00 - 24:00</c:v>
                </c:pt>
                <c:pt idx="714">
                  <c:v>01.10.2023 00:00 - 01:00</c:v>
                </c:pt>
                <c:pt idx="715">
                  <c:v>01.10.2023 01:00 - 02:00</c:v>
                </c:pt>
                <c:pt idx="716">
                  <c:v>01.10.2023 02:00 - 03:00</c:v>
                </c:pt>
                <c:pt idx="717">
                  <c:v>01.10.2023 03:00 - 04:00</c:v>
                </c:pt>
                <c:pt idx="718">
                  <c:v>01.10.2023 04:00 - 05:00</c:v>
                </c:pt>
                <c:pt idx="719">
                  <c:v>01.10.2023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748</v>
      </c>
      <c r="C12" s="12" t="s">
        <v>749</v>
      </c>
      <c r="E12" s="53">
        <v>34.841999999999999</v>
      </c>
      <c r="F12" s="54">
        <v>36</v>
      </c>
      <c r="G12" s="54">
        <v>33.79674</v>
      </c>
      <c r="H12" s="95">
        <v>3.484</v>
      </c>
      <c r="I12" s="95">
        <v>3.6</v>
      </c>
      <c r="J12" s="95">
        <v>3.3796740000000001</v>
      </c>
      <c r="K12" s="40"/>
      <c r="L12" s="40"/>
    </row>
    <row r="13" spans="1:13" x14ac:dyDescent="0.25">
      <c r="A13" s="1"/>
      <c r="B13" s="65" t="s">
        <v>749</v>
      </c>
      <c r="C13" s="65" t="s">
        <v>750</v>
      </c>
      <c r="E13" s="33">
        <v>32.619999999999997</v>
      </c>
      <c r="F13" s="55">
        <v>33.598599999999998</v>
      </c>
      <c r="G13" s="55">
        <v>31.641399999999997</v>
      </c>
      <c r="H13" s="56">
        <v>3.262</v>
      </c>
      <c r="I13" s="94">
        <v>3.3598599999999998</v>
      </c>
      <c r="J13" s="56">
        <v>3.1641400000000002</v>
      </c>
    </row>
    <row r="14" spans="1:13" x14ac:dyDescent="0.25">
      <c r="A14" s="1"/>
      <c r="B14" s="27" t="s">
        <v>750</v>
      </c>
      <c r="C14" s="27" t="s">
        <v>751</v>
      </c>
      <c r="E14" s="52">
        <v>32.619999999999997</v>
      </c>
      <c r="F14" s="48">
        <v>33.598599999999998</v>
      </c>
      <c r="G14" s="48">
        <v>31.641399999999997</v>
      </c>
      <c r="H14" s="95">
        <v>3.262</v>
      </c>
      <c r="I14" s="95">
        <v>3.3598599999999998</v>
      </c>
      <c r="J14" s="95">
        <v>3.1641400000000002</v>
      </c>
    </row>
    <row r="15" spans="1:13" x14ac:dyDescent="0.25">
      <c r="A15" s="1"/>
      <c r="B15" s="65" t="s">
        <v>751</v>
      </c>
      <c r="C15" s="65" t="s">
        <v>752</v>
      </c>
      <c r="E15" s="33">
        <v>32.889000000000003</v>
      </c>
      <c r="F15" s="55">
        <v>33.875670000000007</v>
      </c>
      <c r="G15" s="55">
        <v>31.902330000000003</v>
      </c>
      <c r="H15" s="56">
        <v>3.2890000000000001</v>
      </c>
      <c r="I15" s="94">
        <v>3.3875670000000002</v>
      </c>
      <c r="J15" s="56">
        <v>3.1902330000000001</v>
      </c>
    </row>
    <row r="16" spans="1:13" x14ac:dyDescent="0.25">
      <c r="A16" s="1"/>
      <c r="B16" s="27" t="s">
        <v>752</v>
      </c>
      <c r="C16" s="27" t="s">
        <v>753</v>
      </c>
      <c r="E16" s="52">
        <v>32.923999999999999</v>
      </c>
      <c r="F16" s="48">
        <v>33.911720000000003</v>
      </c>
      <c r="G16" s="48">
        <v>31.93628</v>
      </c>
      <c r="H16" s="95">
        <v>3.2919999999999998</v>
      </c>
      <c r="I16" s="95">
        <v>3.3911720000000001</v>
      </c>
      <c r="J16" s="95">
        <v>3.1936279999999999</v>
      </c>
    </row>
    <row r="17" spans="1:10" x14ac:dyDescent="0.25">
      <c r="A17" s="1"/>
      <c r="B17" s="65" t="s">
        <v>753</v>
      </c>
      <c r="C17" s="65" t="s">
        <v>754</v>
      </c>
      <c r="E17" s="33">
        <v>33.344000000000001</v>
      </c>
      <c r="F17" s="55">
        <v>34.344320000000003</v>
      </c>
      <c r="G17" s="55">
        <v>32.343679999999999</v>
      </c>
      <c r="H17" s="56">
        <v>3.3340000000000001</v>
      </c>
      <c r="I17" s="94">
        <v>3.4344320000000002</v>
      </c>
      <c r="J17" s="56">
        <v>3.2343679999999999</v>
      </c>
    </row>
    <row r="18" spans="1:10" x14ac:dyDescent="0.25">
      <c r="A18" s="1"/>
      <c r="B18" s="27" t="s">
        <v>754</v>
      </c>
      <c r="C18" s="27" t="s">
        <v>755</v>
      </c>
      <c r="E18" s="52">
        <v>33.465000000000003</v>
      </c>
      <c r="F18" s="48">
        <v>34.468950000000007</v>
      </c>
      <c r="G18" s="48">
        <v>32.46105</v>
      </c>
      <c r="H18" s="95">
        <v>3.347</v>
      </c>
      <c r="I18" s="95">
        <v>3.446895</v>
      </c>
      <c r="J18" s="95">
        <v>3.246105</v>
      </c>
    </row>
    <row r="19" spans="1:10" x14ac:dyDescent="0.25">
      <c r="A19" s="1"/>
      <c r="B19" s="65" t="s">
        <v>755</v>
      </c>
      <c r="C19" s="65" t="s">
        <v>756</v>
      </c>
      <c r="E19" s="33">
        <v>33.433999999999997</v>
      </c>
      <c r="F19" s="55">
        <v>39.799999999999997</v>
      </c>
      <c r="G19" s="55">
        <v>32.430979999999998</v>
      </c>
      <c r="H19" s="56">
        <v>3.343</v>
      </c>
      <c r="I19" s="94">
        <v>3.98</v>
      </c>
      <c r="J19" s="56">
        <v>3.2430979999999998</v>
      </c>
    </row>
    <row r="20" spans="1:10" x14ac:dyDescent="0.25">
      <c r="A20" s="1"/>
      <c r="B20" s="27" t="s">
        <v>756</v>
      </c>
      <c r="C20" s="27" t="s">
        <v>757</v>
      </c>
      <c r="E20" s="52">
        <v>35.174999999999997</v>
      </c>
      <c r="F20" s="48">
        <v>36.230249999999998</v>
      </c>
      <c r="G20" s="48">
        <v>34.119749999999996</v>
      </c>
      <c r="H20" s="95">
        <v>3.5179999999999998</v>
      </c>
      <c r="I20" s="95">
        <v>3.6230250000000002</v>
      </c>
      <c r="J20" s="95">
        <v>3.411975</v>
      </c>
    </row>
    <row r="21" spans="1:10" x14ac:dyDescent="0.25">
      <c r="A21" s="1"/>
      <c r="B21" s="65" t="s">
        <v>757</v>
      </c>
      <c r="C21" s="65" t="s">
        <v>758</v>
      </c>
      <c r="E21" s="33">
        <v>35.174999999999997</v>
      </c>
      <c r="F21" s="55">
        <v>36.230249999999998</v>
      </c>
      <c r="G21" s="55">
        <v>34.119749999999996</v>
      </c>
      <c r="H21" s="56">
        <v>3.5179999999999998</v>
      </c>
      <c r="I21" s="56">
        <v>3.6230250000000002</v>
      </c>
      <c r="J21" s="56">
        <v>3.411975</v>
      </c>
    </row>
    <row r="22" spans="1:10" x14ac:dyDescent="0.25">
      <c r="A22" s="1"/>
      <c r="B22" s="27" t="s">
        <v>758</v>
      </c>
      <c r="C22" s="27" t="s">
        <v>759</v>
      </c>
      <c r="E22" s="52">
        <v>36.182000000000002</v>
      </c>
      <c r="F22" s="48">
        <v>37.26746</v>
      </c>
      <c r="G22" s="48">
        <v>35.096540000000005</v>
      </c>
      <c r="H22" s="95">
        <v>3.6179999999999999</v>
      </c>
      <c r="I22" s="95">
        <v>3.7267459999999999</v>
      </c>
      <c r="J22" s="95">
        <v>3.5096539999999998</v>
      </c>
    </row>
    <row r="23" spans="1:10" x14ac:dyDescent="0.25">
      <c r="A23" s="1"/>
      <c r="B23" s="65" t="s">
        <v>759</v>
      </c>
      <c r="C23" s="65" t="s">
        <v>760</v>
      </c>
      <c r="E23" s="33">
        <v>38.787999999999997</v>
      </c>
      <c r="F23" s="55">
        <v>39.951639999999998</v>
      </c>
      <c r="G23" s="55">
        <v>37.624359999999996</v>
      </c>
      <c r="H23" s="56">
        <v>3.879</v>
      </c>
      <c r="I23" s="56">
        <v>3.9951639999999999</v>
      </c>
      <c r="J23" s="56">
        <v>3.7624360000000001</v>
      </c>
    </row>
    <row r="24" spans="1:10" x14ac:dyDescent="0.25">
      <c r="A24" s="1"/>
      <c r="B24" s="27" t="s">
        <v>760</v>
      </c>
      <c r="C24" s="27" t="s">
        <v>761</v>
      </c>
      <c r="E24" s="52">
        <v>38.027999999999999</v>
      </c>
      <c r="F24" s="48">
        <v>39.168840000000003</v>
      </c>
      <c r="G24" s="48">
        <v>36.887159999999994</v>
      </c>
      <c r="H24" s="95">
        <v>3.8029999999999999</v>
      </c>
      <c r="I24" s="95">
        <v>3.916884</v>
      </c>
      <c r="J24" s="95">
        <v>3.6887159999999999</v>
      </c>
    </row>
    <row r="25" spans="1:10" x14ac:dyDescent="0.25">
      <c r="A25" s="1"/>
      <c r="B25" s="65" t="s">
        <v>761</v>
      </c>
      <c r="C25" s="65" t="s">
        <v>762</v>
      </c>
      <c r="E25" s="33">
        <v>37.783999999999999</v>
      </c>
      <c r="F25" s="55">
        <v>38.917520000000003</v>
      </c>
      <c r="G25" s="55">
        <v>36.650479999999995</v>
      </c>
      <c r="H25" s="56">
        <v>3.778</v>
      </c>
      <c r="I25" s="94">
        <v>3.8917519999999999</v>
      </c>
      <c r="J25" s="56">
        <v>3.6650480000000001</v>
      </c>
    </row>
    <row r="26" spans="1:10" x14ac:dyDescent="0.25">
      <c r="A26" s="1"/>
      <c r="B26" s="27" t="s">
        <v>762</v>
      </c>
      <c r="C26" s="27" t="s">
        <v>763</v>
      </c>
      <c r="E26" s="52">
        <v>37.146000000000001</v>
      </c>
      <c r="F26" s="48">
        <v>38.260380000000005</v>
      </c>
      <c r="G26" s="48">
        <v>36.031619999999997</v>
      </c>
      <c r="H26" s="95">
        <v>3.7149999999999999</v>
      </c>
      <c r="I26" s="95">
        <v>3.826038</v>
      </c>
      <c r="J26" s="95">
        <v>3.6031620000000002</v>
      </c>
    </row>
    <row r="27" spans="1:10" x14ac:dyDescent="0.25">
      <c r="A27" s="1"/>
      <c r="B27" s="65" t="s">
        <v>763</v>
      </c>
      <c r="C27" s="65" t="s">
        <v>764</v>
      </c>
      <c r="E27" s="33">
        <v>35.973999999999997</v>
      </c>
      <c r="F27" s="55">
        <v>39.85</v>
      </c>
      <c r="G27" s="55">
        <v>34.894779999999997</v>
      </c>
      <c r="H27" s="56">
        <v>3.597</v>
      </c>
      <c r="I27" s="56">
        <v>3.9849999999999999</v>
      </c>
      <c r="J27" s="56">
        <v>3.4894780000000001</v>
      </c>
    </row>
    <row r="28" spans="1:10" x14ac:dyDescent="0.25">
      <c r="A28" s="1"/>
      <c r="B28" s="27" t="s">
        <v>764</v>
      </c>
      <c r="C28" s="27" t="s">
        <v>765</v>
      </c>
      <c r="E28" s="52">
        <v>35.973999999999997</v>
      </c>
      <c r="F28" s="48">
        <v>38.725000000000001</v>
      </c>
      <c r="G28" s="48">
        <v>34.894779999999997</v>
      </c>
      <c r="H28" s="95">
        <v>3.597</v>
      </c>
      <c r="I28" s="95">
        <v>3.8725000000000001</v>
      </c>
      <c r="J28" s="95">
        <v>3.4894780000000001</v>
      </c>
    </row>
    <row r="29" spans="1:10" x14ac:dyDescent="0.25">
      <c r="A29" s="1"/>
      <c r="B29" s="65" t="s">
        <v>765</v>
      </c>
      <c r="C29" s="65" t="s">
        <v>766</v>
      </c>
      <c r="E29" s="33">
        <v>36.232999999999997</v>
      </c>
      <c r="F29" s="55">
        <v>37.319989999999997</v>
      </c>
      <c r="G29" s="55">
        <v>35.146009999999997</v>
      </c>
      <c r="H29" s="56">
        <v>3.6230000000000002</v>
      </c>
      <c r="I29" s="56">
        <v>3.7319990000000001</v>
      </c>
      <c r="J29" s="56">
        <v>3.5146009999999999</v>
      </c>
    </row>
    <row r="30" spans="1:10" x14ac:dyDescent="0.25">
      <c r="A30" s="1"/>
      <c r="B30" s="27" t="s">
        <v>766</v>
      </c>
      <c r="C30" s="27" t="s">
        <v>767</v>
      </c>
      <c r="E30" s="52">
        <v>36.139000000000003</v>
      </c>
      <c r="F30" s="97">
        <v>39.4</v>
      </c>
      <c r="G30" s="97">
        <v>35.054830000000003</v>
      </c>
      <c r="H30" s="98">
        <v>3.6139999999999999</v>
      </c>
      <c r="I30" s="98">
        <v>3.94</v>
      </c>
      <c r="J30" s="95">
        <v>3.5054829999999999</v>
      </c>
    </row>
    <row r="31" spans="1:10" x14ac:dyDescent="0.25">
      <c r="A31" s="1"/>
      <c r="B31" s="65" t="s">
        <v>767</v>
      </c>
      <c r="C31" s="65" t="s">
        <v>768</v>
      </c>
      <c r="E31" s="33">
        <v>36.168999999999997</v>
      </c>
      <c r="F31" s="55">
        <v>39.325000000000003</v>
      </c>
      <c r="G31" s="55">
        <v>35.083929999999995</v>
      </c>
      <c r="H31" s="56">
        <v>3.617</v>
      </c>
      <c r="I31" s="56">
        <v>3.9325000000000001</v>
      </c>
      <c r="J31" s="56">
        <v>3.5083929999999999</v>
      </c>
    </row>
    <row r="32" spans="1:10" x14ac:dyDescent="0.25">
      <c r="A32" s="1"/>
      <c r="B32" s="27" t="s">
        <v>768</v>
      </c>
      <c r="C32" s="27" t="s">
        <v>769</v>
      </c>
      <c r="E32" s="53">
        <v>37.615000000000002</v>
      </c>
      <c r="F32" s="97">
        <v>38.743450000000003</v>
      </c>
      <c r="G32" s="97">
        <v>36.486550000000001</v>
      </c>
      <c r="H32" s="98">
        <v>3.762</v>
      </c>
      <c r="I32" s="98">
        <v>3.8743449999999999</v>
      </c>
      <c r="J32" s="95">
        <v>3.6486550000000002</v>
      </c>
    </row>
    <row r="33" spans="1:10" x14ac:dyDescent="0.25">
      <c r="A33" s="1"/>
      <c r="B33" s="65" t="s">
        <v>769</v>
      </c>
      <c r="C33" s="65" t="s">
        <v>770</v>
      </c>
      <c r="E33" s="33">
        <v>38.052999999999997</v>
      </c>
      <c r="F33" s="55">
        <v>39.194589999999998</v>
      </c>
      <c r="G33" s="55">
        <v>36.911409999999997</v>
      </c>
      <c r="H33" s="56">
        <v>3.8050000000000002</v>
      </c>
      <c r="I33" s="56">
        <v>3.9194589999999998</v>
      </c>
      <c r="J33" s="56">
        <v>3.691141</v>
      </c>
    </row>
    <row r="34" spans="1:10" x14ac:dyDescent="0.25">
      <c r="A34" s="1"/>
      <c r="B34" s="27" t="s">
        <v>770</v>
      </c>
      <c r="C34" s="27" t="s">
        <v>771</v>
      </c>
      <c r="E34" s="53">
        <v>39.218000000000004</v>
      </c>
      <c r="F34" s="97">
        <v>40.394540000000006</v>
      </c>
      <c r="G34" s="97">
        <v>38.041460000000001</v>
      </c>
      <c r="H34" s="98">
        <v>3.9220000000000002</v>
      </c>
      <c r="I34" s="98">
        <v>4.0394540000000001</v>
      </c>
      <c r="J34" s="95">
        <v>3.8041459999999998</v>
      </c>
    </row>
    <row r="35" spans="1:10" x14ac:dyDescent="0.25">
      <c r="A35" s="1"/>
      <c r="B35" s="65" t="s">
        <v>771</v>
      </c>
      <c r="C35" s="65" t="s">
        <v>772</v>
      </c>
      <c r="E35" s="33">
        <v>39.218000000000004</v>
      </c>
      <c r="F35" s="55">
        <v>40.394540000000006</v>
      </c>
      <c r="G35" s="55">
        <v>38.041460000000001</v>
      </c>
      <c r="H35" s="56">
        <v>3.9220000000000002</v>
      </c>
      <c r="I35" s="56">
        <v>4.0394540000000001</v>
      </c>
      <c r="J35" s="56">
        <v>3.8041459999999998</v>
      </c>
    </row>
    <row r="36" spans="1:10" x14ac:dyDescent="0.25">
      <c r="A36" s="1"/>
      <c r="B36" s="27" t="s">
        <v>772</v>
      </c>
      <c r="C36" s="27" t="s">
        <v>773</v>
      </c>
      <c r="E36" s="53">
        <v>39.823</v>
      </c>
      <c r="F36" s="97">
        <v>46.774999999999999</v>
      </c>
      <c r="G36" s="97">
        <v>38.628309999999999</v>
      </c>
      <c r="H36" s="95">
        <v>3.9820000000000002</v>
      </c>
      <c r="I36" s="95">
        <v>4.6775000000000002</v>
      </c>
      <c r="J36" s="95">
        <v>3.8628309999999999</v>
      </c>
    </row>
    <row r="37" spans="1:10" x14ac:dyDescent="0.25">
      <c r="A37" s="1"/>
      <c r="B37" s="65" t="s">
        <v>773</v>
      </c>
      <c r="C37" s="65" t="s">
        <v>774</v>
      </c>
      <c r="E37" s="33">
        <v>43.222999999999999</v>
      </c>
      <c r="F37" s="55">
        <v>44.519689999999997</v>
      </c>
      <c r="G37" s="55">
        <v>41.926310000000001</v>
      </c>
      <c r="H37" s="56">
        <v>4.3220000000000001</v>
      </c>
      <c r="I37" s="56">
        <v>4.4519690000000001</v>
      </c>
      <c r="J37" s="56">
        <v>4.1926310000000004</v>
      </c>
    </row>
    <row r="38" spans="1:10" x14ac:dyDescent="0.25">
      <c r="A38" s="1"/>
      <c r="B38" s="27" t="s">
        <v>774</v>
      </c>
      <c r="C38" s="27" t="s">
        <v>775</v>
      </c>
      <c r="E38" s="53">
        <v>40.841000000000001</v>
      </c>
      <c r="F38" s="97">
        <v>42.066230000000004</v>
      </c>
      <c r="G38" s="97">
        <v>39.615769999999998</v>
      </c>
      <c r="H38" s="95">
        <v>4.0839999999999996</v>
      </c>
      <c r="I38" s="95">
        <v>4.2066229999999996</v>
      </c>
      <c r="J38" s="95">
        <v>3.9615770000000001</v>
      </c>
    </row>
    <row r="39" spans="1:10" x14ac:dyDescent="0.25">
      <c r="A39" s="1"/>
      <c r="B39" s="65" t="s">
        <v>775</v>
      </c>
      <c r="C39" s="65" t="s">
        <v>776</v>
      </c>
      <c r="E39" s="33">
        <v>39.164000000000001</v>
      </c>
      <c r="F39" s="55">
        <v>40.338920000000002</v>
      </c>
      <c r="G39" s="55">
        <v>37.989080000000001</v>
      </c>
      <c r="H39" s="56">
        <v>3.9159999999999999</v>
      </c>
      <c r="I39" s="56">
        <v>4.0338919999999998</v>
      </c>
      <c r="J39" s="56">
        <v>3.798908</v>
      </c>
    </row>
    <row r="40" spans="1:10" s="1" customFormat="1" x14ac:dyDescent="0.25">
      <c r="B40" s="27" t="s">
        <v>776</v>
      </c>
      <c r="C40" s="27" t="s">
        <v>777</v>
      </c>
      <c r="E40" s="53">
        <v>40.341999999999999</v>
      </c>
      <c r="F40" s="48">
        <v>41.552259999999997</v>
      </c>
      <c r="G40" s="48">
        <v>34.524999999999999</v>
      </c>
      <c r="H40" s="95">
        <v>4.0339999999999998</v>
      </c>
      <c r="I40" s="95">
        <v>4.1552259999999999</v>
      </c>
      <c r="J40" s="95">
        <v>3.4525000000000001</v>
      </c>
    </row>
    <row r="41" spans="1:10" s="1" customFormat="1" x14ac:dyDescent="0.25">
      <c r="B41" s="65" t="s">
        <v>777</v>
      </c>
      <c r="C41" s="65" t="s">
        <v>778</v>
      </c>
      <c r="E41" s="33">
        <v>36.853999999999999</v>
      </c>
      <c r="F41" s="55">
        <v>37.959620000000001</v>
      </c>
      <c r="G41" s="55">
        <v>35</v>
      </c>
      <c r="H41" s="56">
        <v>3.6850000000000001</v>
      </c>
      <c r="I41" s="56">
        <v>3.7959619999999998</v>
      </c>
      <c r="J41" s="56">
        <v>3.5</v>
      </c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34.841999999999999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34.841999999999999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34.841999999999999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34.841999999999999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34.841999999999999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34.841999999999999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300</v>
      </c>
      <c r="E19" s="22">
        <v>0</v>
      </c>
      <c r="F19" s="22">
        <v>0</v>
      </c>
      <c r="G19" s="22">
        <v>0</v>
      </c>
      <c r="H19" s="49">
        <v>36</v>
      </c>
      <c r="I19" s="49" t="s">
        <v>779</v>
      </c>
      <c r="J19" s="35">
        <v>34.841999999999999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300</v>
      </c>
      <c r="E20" s="22">
        <v>0</v>
      </c>
      <c r="F20" s="22">
        <v>0</v>
      </c>
      <c r="G20" s="22">
        <v>0</v>
      </c>
      <c r="H20" s="49">
        <v>36</v>
      </c>
      <c r="I20" s="49" t="s">
        <v>779</v>
      </c>
      <c r="J20" s="35">
        <v>34.841999999999999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300</v>
      </c>
      <c r="E21" s="22">
        <v>0</v>
      </c>
      <c r="F21" s="22">
        <v>0</v>
      </c>
      <c r="G21" s="22">
        <v>0</v>
      </c>
      <c r="H21" s="49">
        <v>36</v>
      </c>
      <c r="I21" s="49" t="s">
        <v>779</v>
      </c>
      <c r="J21" s="35">
        <v>34.841999999999999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300</v>
      </c>
      <c r="E22" s="22">
        <v>0</v>
      </c>
      <c r="F22" s="22">
        <v>0</v>
      </c>
      <c r="G22" s="22">
        <v>0</v>
      </c>
      <c r="H22" s="49">
        <v>36</v>
      </c>
      <c r="I22" s="49" t="s">
        <v>779</v>
      </c>
      <c r="J22" s="35">
        <v>34.841999999999999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300</v>
      </c>
      <c r="E23" s="22">
        <v>0</v>
      </c>
      <c r="F23" s="22">
        <v>0</v>
      </c>
      <c r="G23" s="22">
        <v>0</v>
      </c>
      <c r="H23" s="49">
        <v>36</v>
      </c>
      <c r="I23" s="49" t="s">
        <v>779</v>
      </c>
      <c r="J23" s="35">
        <v>34.841999999999999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300</v>
      </c>
      <c r="E24" s="22">
        <v>0</v>
      </c>
      <c r="F24" s="22">
        <v>0</v>
      </c>
      <c r="G24" s="22">
        <v>0</v>
      </c>
      <c r="H24" s="49">
        <v>36</v>
      </c>
      <c r="I24" s="49" t="s">
        <v>779</v>
      </c>
      <c r="J24" s="35">
        <v>34.841999999999999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300</v>
      </c>
      <c r="E25" s="22">
        <v>0</v>
      </c>
      <c r="F25" s="22">
        <v>0</v>
      </c>
      <c r="G25" s="22">
        <v>0</v>
      </c>
      <c r="H25" s="49">
        <v>36</v>
      </c>
      <c r="I25" s="49" t="s">
        <v>779</v>
      </c>
      <c r="J25" s="35">
        <v>34.841999999999999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600</v>
      </c>
      <c r="E26" s="22">
        <v>0</v>
      </c>
      <c r="F26" s="22">
        <v>0</v>
      </c>
      <c r="G26" s="22">
        <v>0</v>
      </c>
      <c r="H26" s="49">
        <v>34.524999999999999</v>
      </c>
      <c r="I26" s="49" t="s">
        <v>779</v>
      </c>
      <c r="J26" s="35">
        <v>34.841999999999999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600</v>
      </c>
      <c r="E27" s="22">
        <v>0</v>
      </c>
      <c r="F27" s="22">
        <v>0</v>
      </c>
      <c r="G27" s="22">
        <v>0</v>
      </c>
      <c r="H27" s="49">
        <v>34.524999999999999</v>
      </c>
      <c r="I27" s="49" t="s">
        <v>779</v>
      </c>
      <c r="J27" s="35">
        <v>34.841999999999999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600</v>
      </c>
      <c r="E28" s="22">
        <v>0</v>
      </c>
      <c r="F28" s="22">
        <v>0</v>
      </c>
      <c r="G28" s="22">
        <v>0</v>
      </c>
      <c r="H28" s="49">
        <v>34.524999999999999</v>
      </c>
      <c r="I28" s="49" t="s">
        <v>779</v>
      </c>
      <c r="J28" s="35">
        <v>34.841999999999999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600</v>
      </c>
      <c r="E29" s="22">
        <v>0</v>
      </c>
      <c r="F29" s="22">
        <v>0</v>
      </c>
      <c r="G29" s="22">
        <v>0</v>
      </c>
      <c r="H29" s="49">
        <v>34.524999999999999</v>
      </c>
      <c r="I29" s="49" t="s">
        <v>779</v>
      </c>
      <c r="J29" s="35">
        <v>34.841999999999999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600</v>
      </c>
      <c r="E30" s="22">
        <v>0</v>
      </c>
      <c r="F30" s="22">
        <v>0</v>
      </c>
      <c r="G30" s="22">
        <v>0</v>
      </c>
      <c r="H30" s="49">
        <v>34.524999999999999</v>
      </c>
      <c r="I30" s="49" t="s">
        <v>779</v>
      </c>
      <c r="J30" s="35">
        <v>34.841999999999999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600</v>
      </c>
      <c r="E31" s="22">
        <v>0</v>
      </c>
      <c r="F31" s="22">
        <v>0</v>
      </c>
      <c r="G31" s="22">
        <v>0</v>
      </c>
      <c r="H31" s="49">
        <v>34.524999999999999</v>
      </c>
      <c r="I31" s="49" t="s">
        <v>779</v>
      </c>
      <c r="J31" s="35">
        <v>34.841999999999999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600</v>
      </c>
      <c r="E32" s="22">
        <v>0</v>
      </c>
      <c r="F32" s="22">
        <v>0</v>
      </c>
      <c r="G32" s="22">
        <v>0</v>
      </c>
      <c r="H32" s="49">
        <v>34.524999999999999</v>
      </c>
      <c r="I32" s="49" t="s">
        <v>779</v>
      </c>
      <c r="J32" s="35">
        <v>34.841999999999999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600</v>
      </c>
      <c r="E33" s="22">
        <v>0</v>
      </c>
      <c r="F33" s="22">
        <v>0</v>
      </c>
      <c r="G33" s="22">
        <v>0</v>
      </c>
      <c r="H33" s="49">
        <v>34.524999999999999</v>
      </c>
      <c r="I33" s="49" t="s">
        <v>779</v>
      </c>
      <c r="J33" s="35">
        <v>34.841999999999999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600</v>
      </c>
      <c r="E34" s="22">
        <v>0</v>
      </c>
      <c r="F34" s="22">
        <v>0</v>
      </c>
      <c r="G34" s="22">
        <v>0</v>
      </c>
      <c r="H34" s="49">
        <v>34.524999999999999</v>
      </c>
      <c r="I34" s="49" t="s">
        <v>779</v>
      </c>
      <c r="J34" s="35">
        <v>34.841999999999999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600</v>
      </c>
      <c r="E35" s="22">
        <v>0</v>
      </c>
      <c r="F35" s="22">
        <v>0</v>
      </c>
      <c r="G35" s="22">
        <v>0</v>
      </c>
      <c r="H35" s="49">
        <v>34.524999999999999</v>
      </c>
      <c r="I35" s="49" t="s">
        <v>779</v>
      </c>
      <c r="J35" s="35">
        <v>34.841999999999999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600</v>
      </c>
      <c r="E36" s="22">
        <v>0</v>
      </c>
      <c r="F36" s="22">
        <v>0</v>
      </c>
      <c r="G36" s="22">
        <v>0</v>
      </c>
      <c r="H36" s="49">
        <v>34.524999999999999</v>
      </c>
      <c r="I36" s="49" t="s">
        <v>779</v>
      </c>
      <c r="J36" s="35">
        <v>34.841999999999999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32.619999999999997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32.619999999999997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32.619999999999997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32.619999999999997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32.619999999999997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32.619999999999997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32.619999999999997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32.619999999999997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32.619999999999997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32.619999999999997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32.619999999999997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32.619999999999997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32.619999999999997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779</v>
      </c>
      <c r="I50" s="48" t="s">
        <v>779</v>
      </c>
      <c r="J50" s="36">
        <v>32.619999999999997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779</v>
      </c>
      <c r="I51" s="48" t="s">
        <v>779</v>
      </c>
      <c r="J51" s="36">
        <v>32.619999999999997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779</v>
      </c>
      <c r="I52" s="48" t="s">
        <v>779</v>
      </c>
      <c r="J52" s="36">
        <v>32.619999999999997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779</v>
      </c>
      <c r="I53" s="48" t="s">
        <v>779</v>
      </c>
      <c r="J53" s="36">
        <v>32.619999999999997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779</v>
      </c>
      <c r="I54" s="48" t="s">
        <v>779</v>
      </c>
      <c r="J54" s="36">
        <v>32.619999999999997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779</v>
      </c>
      <c r="I55" s="48" t="s">
        <v>779</v>
      </c>
      <c r="J55" s="36">
        <v>32.619999999999997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779</v>
      </c>
      <c r="I56" s="48" t="s">
        <v>779</v>
      </c>
      <c r="J56" s="36">
        <v>32.619999999999997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779</v>
      </c>
      <c r="I57" s="48" t="s">
        <v>779</v>
      </c>
      <c r="J57" s="36">
        <v>32.619999999999997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779</v>
      </c>
      <c r="I58" s="48" t="s">
        <v>779</v>
      </c>
      <c r="J58" s="36">
        <v>32.619999999999997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779</v>
      </c>
      <c r="I59" s="48" t="s">
        <v>779</v>
      </c>
      <c r="J59" s="36">
        <v>32.619999999999997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779</v>
      </c>
      <c r="I60" s="48" t="s">
        <v>779</v>
      </c>
      <c r="J60" s="36">
        <v>32.619999999999997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32.619999999999997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32.619999999999997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32.619999999999997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32.619999999999997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32.619999999999997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32.619999999999997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32.619999999999997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32.619999999999997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32.619999999999997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779</v>
      </c>
      <c r="I70" s="49" t="s">
        <v>779</v>
      </c>
      <c r="J70" s="35">
        <v>32.619999999999997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779</v>
      </c>
      <c r="I71" s="49" t="s">
        <v>779</v>
      </c>
      <c r="J71" s="35">
        <v>32.619999999999997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779</v>
      </c>
      <c r="I72" s="49" t="s">
        <v>779</v>
      </c>
      <c r="J72" s="35">
        <v>32.619999999999997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779</v>
      </c>
      <c r="I73" s="49" t="s">
        <v>779</v>
      </c>
      <c r="J73" s="35">
        <v>32.619999999999997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779</v>
      </c>
      <c r="I74" s="49" t="s">
        <v>779</v>
      </c>
      <c r="J74" s="35">
        <v>32.619999999999997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779</v>
      </c>
      <c r="I75" s="49" t="s">
        <v>779</v>
      </c>
      <c r="J75" s="35">
        <v>32.619999999999997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779</v>
      </c>
      <c r="I76" s="49" t="s">
        <v>779</v>
      </c>
      <c r="J76" s="35">
        <v>32.619999999999997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779</v>
      </c>
      <c r="I77" s="49" t="s">
        <v>779</v>
      </c>
      <c r="J77" s="35">
        <v>32.619999999999997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779</v>
      </c>
      <c r="I78" s="49" t="s">
        <v>779</v>
      </c>
      <c r="J78" s="35">
        <v>32.619999999999997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779</v>
      </c>
      <c r="I79" s="49" t="s">
        <v>779</v>
      </c>
      <c r="J79" s="35">
        <v>32.619999999999997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779</v>
      </c>
      <c r="I80" s="49" t="s">
        <v>779</v>
      </c>
      <c r="J80" s="35">
        <v>32.619999999999997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779</v>
      </c>
      <c r="I81" s="49" t="s">
        <v>779</v>
      </c>
      <c r="J81" s="35">
        <v>32.619999999999997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779</v>
      </c>
      <c r="I82" s="49" t="s">
        <v>779</v>
      </c>
      <c r="J82" s="35">
        <v>32.619999999999997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779</v>
      </c>
      <c r="I83" s="49" t="s">
        <v>779</v>
      </c>
      <c r="J83" s="35">
        <v>32.619999999999997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779</v>
      </c>
      <c r="I84" s="49" t="s">
        <v>779</v>
      </c>
      <c r="J84" s="35">
        <v>32.619999999999997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32.889000000000003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32.889000000000003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32.889000000000003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32.889000000000003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32.889000000000003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32.889000000000003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32.889000000000003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779</v>
      </c>
      <c r="I92" s="48" t="s">
        <v>779</v>
      </c>
      <c r="J92" s="92">
        <v>32.889000000000003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779</v>
      </c>
      <c r="I93" s="48" t="s">
        <v>779</v>
      </c>
      <c r="J93" s="92">
        <v>32.889000000000003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779</v>
      </c>
      <c r="I94" s="48" t="s">
        <v>779</v>
      </c>
      <c r="J94" s="92">
        <v>32.889000000000003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779</v>
      </c>
      <c r="I95" s="48" t="s">
        <v>779</v>
      </c>
      <c r="J95" s="92">
        <v>32.889000000000003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779</v>
      </c>
      <c r="I96" s="48" t="s">
        <v>779</v>
      </c>
      <c r="J96" s="92">
        <v>32.889000000000003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779</v>
      </c>
      <c r="I97" s="48" t="s">
        <v>779</v>
      </c>
      <c r="J97" s="92">
        <v>32.889000000000003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779</v>
      </c>
      <c r="I98" s="48" t="s">
        <v>779</v>
      </c>
      <c r="J98" s="92">
        <v>32.889000000000003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779</v>
      </c>
      <c r="I99" s="48" t="s">
        <v>779</v>
      </c>
      <c r="J99" s="92">
        <v>32.889000000000003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779</v>
      </c>
      <c r="I100" s="48" t="s">
        <v>779</v>
      </c>
      <c r="J100" s="92">
        <v>32.889000000000003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779</v>
      </c>
      <c r="I101" s="48" t="s">
        <v>779</v>
      </c>
      <c r="J101" s="92">
        <v>32.889000000000003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779</v>
      </c>
      <c r="I102" s="48" t="s">
        <v>779</v>
      </c>
      <c r="J102" s="92">
        <v>32.889000000000003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779</v>
      </c>
      <c r="I103" s="48" t="s">
        <v>779</v>
      </c>
      <c r="J103" s="92">
        <v>32.889000000000003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779</v>
      </c>
      <c r="I104" s="48" t="s">
        <v>779</v>
      </c>
      <c r="J104" s="92">
        <v>32.889000000000003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779</v>
      </c>
      <c r="I105" s="48" t="s">
        <v>779</v>
      </c>
      <c r="J105" s="92">
        <v>32.889000000000003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779</v>
      </c>
      <c r="I106" s="48" t="s">
        <v>779</v>
      </c>
      <c r="J106" s="92">
        <v>32.889000000000003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779</v>
      </c>
      <c r="I107" s="48" t="s">
        <v>779</v>
      </c>
      <c r="J107" s="92">
        <v>32.889000000000003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779</v>
      </c>
      <c r="I108" s="48" t="s">
        <v>779</v>
      </c>
      <c r="J108" s="92">
        <v>32.889000000000003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32.923999999999999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32.923999999999999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32.923999999999999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32.923999999999999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779</v>
      </c>
      <c r="I113" s="49" t="s">
        <v>779</v>
      </c>
      <c r="J113" s="93">
        <v>32.923999999999999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779</v>
      </c>
      <c r="I114" s="49" t="s">
        <v>779</v>
      </c>
      <c r="J114" s="93">
        <v>32.923999999999999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779</v>
      </c>
      <c r="I115" s="49" t="s">
        <v>779</v>
      </c>
      <c r="J115" s="93">
        <v>32.923999999999999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779</v>
      </c>
      <c r="I116" s="49" t="s">
        <v>779</v>
      </c>
      <c r="J116" s="93">
        <v>32.923999999999999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779</v>
      </c>
      <c r="I117" s="49" t="s">
        <v>779</v>
      </c>
      <c r="J117" s="93">
        <v>32.923999999999999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779</v>
      </c>
      <c r="I118" s="49" t="s">
        <v>779</v>
      </c>
      <c r="J118" s="93">
        <v>32.923999999999999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779</v>
      </c>
      <c r="I119" s="49" t="s">
        <v>779</v>
      </c>
      <c r="J119" s="93">
        <v>32.923999999999999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779</v>
      </c>
      <c r="I120" s="49" t="s">
        <v>779</v>
      </c>
      <c r="J120" s="93">
        <v>32.923999999999999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779</v>
      </c>
      <c r="I121" s="49" t="s">
        <v>779</v>
      </c>
      <c r="J121" s="93">
        <v>32.923999999999999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779</v>
      </c>
      <c r="I122" s="49" t="s">
        <v>779</v>
      </c>
      <c r="J122" s="93">
        <v>32.923999999999999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779</v>
      </c>
      <c r="I123" s="49" t="s">
        <v>779</v>
      </c>
      <c r="J123" s="93">
        <v>32.923999999999999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779</v>
      </c>
      <c r="I124" s="49" t="s">
        <v>779</v>
      </c>
      <c r="J124" s="93">
        <v>32.923999999999999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779</v>
      </c>
      <c r="I125" s="49" t="s">
        <v>779</v>
      </c>
      <c r="J125" s="93">
        <v>32.923999999999999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779</v>
      </c>
      <c r="I126" s="49" t="s">
        <v>779</v>
      </c>
      <c r="J126" s="93">
        <v>32.923999999999999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779</v>
      </c>
      <c r="I127" s="49" t="s">
        <v>779</v>
      </c>
      <c r="J127" s="93">
        <v>32.923999999999999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779</v>
      </c>
      <c r="I128" s="49" t="s">
        <v>779</v>
      </c>
      <c r="J128" s="93">
        <v>32.923999999999999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779</v>
      </c>
      <c r="I129" s="49" t="s">
        <v>779</v>
      </c>
      <c r="J129" s="93">
        <v>32.923999999999999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779</v>
      </c>
      <c r="I130" s="49" t="s">
        <v>779</v>
      </c>
      <c r="J130" s="93">
        <v>32.923999999999999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779</v>
      </c>
      <c r="I131" s="49" t="s">
        <v>779</v>
      </c>
      <c r="J131" s="93">
        <v>32.923999999999999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779</v>
      </c>
      <c r="I132" s="49" t="s">
        <v>779</v>
      </c>
      <c r="J132" s="93">
        <v>32.923999999999999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33.344000000000001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33.344000000000001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33.344000000000001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33.344000000000001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33.344000000000001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779</v>
      </c>
      <c r="I138" s="48" t="s">
        <v>779</v>
      </c>
      <c r="J138" s="92">
        <v>33.344000000000001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779</v>
      </c>
      <c r="I139" s="48" t="s">
        <v>779</v>
      </c>
      <c r="J139" s="92">
        <v>33.344000000000001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779</v>
      </c>
      <c r="I140" s="48" t="s">
        <v>779</v>
      </c>
      <c r="J140" s="92">
        <v>33.344000000000001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779</v>
      </c>
      <c r="I141" s="48" t="s">
        <v>779</v>
      </c>
      <c r="J141" s="92">
        <v>33.344000000000001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779</v>
      </c>
      <c r="I142" s="48" t="s">
        <v>779</v>
      </c>
      <c r="J142" s="92">
        <v>33.344000000000001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779</v>
      </c>
      <c r="I143" s="48" t="s">
        <v>779</v>
      </c>
      <c r="J143" s="92">
        <v>33.344000000000001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779</v>
      </c>
      <c r="I144" s="48" t="s">
        <v>779</v>
      </c>
      <c r="J144" s="92">
        <v>33.344000000000001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779</v>
      </c>
      <c r="I145" s="48" t="s">
        <v>779</v>
      </c>
      <c r="J145" s="92">
        <v>33.344000000000001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779</v>
      </c>
      <c r="I146" s="48" t="s">
        <v>779</v>
      </c>
      <c r="J146" s="92">
        <v>33.344000000000001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779</v>
      </c>
      <c r="I147" s="48" t="s">
        <v>779</v>
      </c>
      <c r="J147" s="92">
        <v>33.344000000000001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779</v>
      </c>
      <c r="I148" s="48" t="s">
        <v>779</v>
      </c>
      <c r="J148" s="92">
        <v>33.344000000000001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779</v>
      </c>
      <c r="I149" s="48" t="s">
        <v>779</v>
      </c>
      <c r="J149" s="92">
        <v>33.344000000000001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779</v>
      </c>
      <c r="I150" s="48" t="s">
        <v>779</v>
      </c>
      <c r="J150" s="92">
        <v>33.344000000000001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779</v>
      </c>
      <c r="I151" s="48" t="s">
        <v>779</v>
      </c>
      <c r="J151" s="92">
        <v>33.344000000000001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779</v>
      </c>
      <c r="I152" s="48" t="s">
        <v>779</v>
      </c>
      <c r="J152" s="92">
        <v>33.344000000000001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779</v>
      </c>
      <c r="I153" s="48" t="s">
        <v>779</v>
      </c>
      <c r="J153" s="92">
        <v>33.344000000000001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779</v>
      </c>
      <c r="I154" s="48" t="s">
        <v>779</v>
      </c>
      <c r="J154" s="92">
        <v>33.344000000000001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779</v>
      </c>
      <c r="I155" s="48" t="s">
        <v>779</v>
      </c>
      <c r="J155" s="92">
        <v>33.344000000000001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779</v>
      </c>
      <c r="I156" s="48" t="s">
        <v>779</v>
      </c>
      <c r="J156" s="92">
        <v>33.344000000000001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33.465000000000003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33.465000000000003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33.465000000000003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33.465000000000003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33.465000000000003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33.465000000000003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33.465000000000003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33.465000000000003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33.465000000000003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33.465000000000003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33.465000000000003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33.465000000000003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33.465000000000003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33.465000000000003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33.465000000000003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33.465000000000003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33.465000000000003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33.465000000000003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33.465000000000003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33.465000000000003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33.465000000000003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779</v>
      </c>
      <c r="I178" s="49" t="s">
        <v>779</v>
      </c>
      <c r="J178" s="35">
        <v>33.465000000000003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779</v>
      </c>
      <c r="I179" s="49" t="s">
        <v>779</v>
      </c>
      <c r="J179" s="35">
        <v>33.465000000000003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779</v>
      </c>
      <c r="I180" s="49" t="s">
        <v>779</v>
      </c>
      <c r="J180" s="35">
        <v>33.465000000000003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33.433999999999997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33.433999999999997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33.433999999999997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33.433999999999997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33.433999999999997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33.433999999999997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33.433999999999997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33.433999999999997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33.433999999999997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779</v>
      </c>
      <c r="I190" s="52" t="s">
        <v>779</v>
      </c>
      <c r="J190" s="36">
        <v>33.433999999999997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779</v>
      </c>
      <c r="I191" s="52" t="s">
        <v>779</v>
      </c>
      <c r="J191" s="36">
        <v>33.433999999999997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779</v>
      </c>
      <c r="I192" s="52" t="s">
        <v>779</v>
      </c>
      <c r="J192" s="36">
        <v>33.433999999999997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300</v>
      </c>
      <c r="E193" s="12">
        <v>0</v>
      </c>
      <c r="F193" s="12">
        <v>0</v>
      </c>
      <c r="G193" s="12">
        <v>0</v>
      </c>
      <c r="H193" s="52">
        <v>37.633416666666669</v>
      </c>
      <c r="I193" s="52" t="s">
        <v>779</v>
      </c>
      <c r="J193" s="36">
        <v>33.433999999999997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300</v>
      </c>
      <c r="E194" s="12">
        <v>0</v>
      </c>
      <c r="F194" s="12">
        <v>0</v>
      </c>
      <c r="G194" s="12">
        <v>0</v>
      </c>
      <c r="H194" s="52">
        <v>37.633416666666669</v>
      </c>
      <c r="I194" s="52" t="s">
        <v>779</v>
      </c>
      <c r="J194" s="36">
        <v>33.433999999999997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300</v>
      </c>
      <c r="E195" s="12">
        <v>0</v>
      </c>
      <c r="F195" s="12">
        <v>0</v>
      </c>
      <c r="G195" s="12">
        <v>0</v>
      </c>
      <c r="H195" s="52">
        <v>37.633416666666669</v>
      </c>
      <c r="I195" s="52" t="s">
        <v>779</v>
      </c>
      <c r="J195" s="36">
        <v>33.433999999999997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300</v>
      </c>
      <c r="E196" s="12">
        <v>0</v>
      </c>
      <c r="F196" s="12">
        <v>0</v>
      </c>
      <c r="G196" s="12">
        <v>0</v>
      </c>
      <c r="H196" s="52">
        <v>37.633416666666669</v>
      </c>
      <c r="I196" s="52" t="s">
        <v>779</v>
      </c>
      <c r="J196" s="36">
        <v>33.433999999999997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300</v>
      </c>
      <c r="E197" s="12">
        <v>0</v>
      </c>
      <c r="F197" s="12">
        <v>0</v>
      </c>
      <c r="G197" s="12">
        <v>0</v>
      </c>
      <c r="H197" s="52">
        <v>37.633416666666669</v>
      </c>
      <c r="I197" s="52" t="s">
        <v>779</v>
      </c>
      <c r="J197" s="36">
        <v>33.433999999999997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700</v>
      </c>
      <c r="E198" s="12">
        <v>0</v>
      </c>
      <c r="F198" s="12">
        <v>0</v>
      </c>
      <c r="G198" s="12">
        <v>0</v>
      </c>
      <c r="H198" s="52">
        <v>38.33625</v>
      </c>
      <c r="I198" s="52" t="s">
        <v>779</v>
      </c>
      <c r="J198" s="36">
        <v>33.433999999999997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700</v>
      </c>
      <c r="E199" s="12">
        <v>0</v>
      </c>
      <c r="F199" s="12">
        <v>0</v>
      </c>
      <c r="G199" s="12">
        <v>0</v>
      </c>
      <c r="H199" s="52">
        <v>38.33625</v>
      </c>
      <c r="I199" s="52" t="s">
        <v>779</v>
      </c>
      <c r="J199" s="36">
        <v>33.433999999999997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700</v>
      </c>
      <c r="E200" s="12">
        <v>0</v>
      </c>
      <c r="F200" s="12">
        <v>0</v>
      </c>
      <c r="G200" s="12">
        <v>0</v>
      </c>
      <c r="H200" s="52">
        <v>38.33625</v>
      </c>
      <c r="I200" s="52" t="s">
        <v>779</v>
      </c>
      <c r="J200" s="36">
        <v>33.433999999999997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700</v>
      </c>
      <c r="E201" s="12">
        <v>0</v>
      </c>
      <c r="F201" s="12">
        <v>0</v>
      </c>
      <c r="G201" s="12">
        <v>0</v>
      </c>
      <c r="H201" s="52">
        <v>38.33625</v>
      </c>
      <c r="I201" s="52" t="s">
        <v>779</v>
      </c>
      <c r="J201" s="36">
        <v>33.433999999999997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700</v>
      </c>
      <c r="E202" s="12">
        <v>0</v>
      </c>
      <c r="F202" s="12">
        <v>0</v>
      </c>
      <c r="G202" s="12">
        <v>0</v>
      </c>
      <c r="H202" s="52">
        <v>38.33625</v>
      </c>
      <c r="I202" s="52" t="s">
        <v>779</v>
      </c>
      <c r="J202" s="36">
        <v>33.433999999999997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700</v>
      </c>
      <c r="E203" s="12">
        <v>0</v>
      </c>
      <c r="F203" s="12">
        <v>0</v>
      </c>
      <c r="G203" s="12">
        <v>0</v>
      </c>
      <c r="H203" s="52">
        <v>38.33625</v>
      </c>
      <c r="I203" s="52" t="s">
        <v>779</v>
      </c>
      <c r="J203" s="36">
        <v>33.433999999999997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700</v>
      </c>
      <c r="E204" s="12">
        <v>0</v>
      </c>
      <c r="F204" s="12">
        <v>0</v>
      </c>
      <c r="G204" s="12">
        <v>0</v>
      </c>
      <c r="H204" s="52">
        <v>38.33625</v>
      </c>
      <c r="I204" s="52" t="s">
        <v>779</v>
      </c>
      <c r="J204" s="36">
        <v>33.433999999999997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35.174999999999997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35.174999999999997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35.174999999999997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35.174999999999997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35.174999999999997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35.174999999999997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35.174999999999997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35.174999999999997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779</v>
      </c>
      <c r="I213" s="49" t="s">
        <v>779</v>
      </c>
      <c r="J213" s="35">
        <v>35.174999999999997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779</v>
      </c>
      <c r="I214" s="49" t="s">
        <v>779</v>
      </c>
      <c r="J214" s="35">
        <v>35.174999999999997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779</v>
      </c>
      <c r="I215" s="49" t="s">
        <v>779</v>
      </c>
      <c r="J215" s="35">
        <v>35.174999999999997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779</v>
      </c>
      <c r="I216" s="49" t="s">
        <v>779</v>
      </c>
      <c r="J216" s="35">
        <v>35.174999999999997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779</v>
      </c>
      <c r="I217" s="49" t="s">
        <v>779</v>
      </c>
      <c r="J217" s="35">
        <v>35.174999999999997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779</v>
      </c>
      <c r="I218" s="49" t="s">
        <v>779</v>
      </c>
      <c r="J218" s="35">
        <v>35.174999999999997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779</v>
      </c>
      <c r="I219" s="49" t="s">
        <v>779</v>
      </c>
      <c r="J219" s="35">
        <v>35.174999999999997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779</v>
      </c>
      <c r="I220" s="49" t="s">
        <v>779</v>
      </c>
      <c r="J220" s="35">
        <v>35.174999999999997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779</v>
      </c>
      <c r="I221" s="49" t="s">
        <v>779</v>
      </c>
      <c r="J221" s="35">
        <v>35.174999999999997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779</v>
      </c>
      <c r="I222" s="49" t="s">
        <v>779</v>
      </c>
      <c r="J222" s="35">
        <v>35.174999999999997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779</v>
      </c>
      <c r="I223" s="49" t="s">
        <v>779</v>
      </c>
      <c r="J223" s="35">
        <v>35.174999999999997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779</v>
      </c>
      <c r="I224" s="49" t="s">
        <v>779</v>
      </c>
      <c r="J224" s="35">
        <v>35.174999999999997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779</v>
      </c>
      <c r="I225" s="49" t="s">
        <v>779</v>
      </c>
      <c r="J225" s="35">
        <v>35.174999999999997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779</v>
      </c>
      <c r="I226" s="49" t="s">
        <v>779</v>
      </c>
      <c r="J226" s="35">
        <v>35.174999999999997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779</v>
      </c>
      <c r="I227" s="49" t="s">
        <v>779</v>
      </c>
      <c r="J227" s="35">
        <v>35.174999999999997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779</v>
      </c>
      <c r="I228" s="49" t="s">
        <v>779</v>
      </c>
      <c r="J228" s="35">
        <v>35.174999999999997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35.174999999999997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779</v>
      </c>
      <c r="I230" s="52" t="s">
        <v>779</v>
      </c>
      <c r="J230" s="36">
        <v>35.174999999999997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779</v>
      </c>
      <c r="I231" s="52" t="s">
        <v>779</v>
      </c>
      <c r="J231" s="36">
        <v>35.174999999999997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779</v>
      </c>
      <c r="I232" s="52" t="s">
        <v>779</v>
      </c>
      <c r="J232" s="36">
        <v>35.174999999999997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779</v>
      </c>
      <c r="I233" s="52" t="s">
        <v>779</v>
      </c>
      <c r="J233" s="36">
        <v>35.174999999999997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779</v>
      </c>
      <c r="I234" s="52" t="s">
        <v>779</v>
      </c>
      <c r="J234" s="36">
        <v>35.174999999999997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779</v>
      </c>
      <c r="I235" s="52" t="s">
        <v>779</v>
      </c>
      <c r="J235" s="36">
        <v>35.174999999999997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779</v>
      </c>
      <c r="I236" s="52" t="s">
        <v>779</v>
      </c>
      <c r="J236" s="36">
        <v>35.174999999999997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779</v>
      </c>
      <c r="I237" s="52" t="s">
        <v>779</v>
      </c>
      <c r="J237" s="36">
        <v>35.174999999999997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779</v>
      </c>
      <c r="I238" s="52" t="s">
        <v>779</v>
      </c>
      <c r="J238" s="36">
        <v>35.174999999999997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779</v>
      </c>
      <c r="I239" s="52" t="s">
        <v>779</v>
      </c>
      <c r="J239" s="36">
        <v>35.174999999999997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779</v>
      </c>
      <c r="I240" s="52" t="s">
        <v>779</v>
      </c>
      <c r="J240" s="36">
        <v>35.174999999999997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779</v>
      </c>
      <c r="I241" s="52" t="s">
        <v>779</v>
      </c>
      <c r="J241" s="36">
        <v>35.174999999999997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779</v>
      </c>
      <c r="I242" s="52" t="s">
        <v>779</v>
      </c>
      <c r="J242" s="36">
        <v>35.174999999999997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779</v>
      </c>
      <c r="I243" s="52" t="s">
        <v>779</v>
      </c>
      <c r="J243" s="36">
        <v>35.174999999999997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779</v>
      </c>
      <c r="I244" s="52" t="s">
        <v>779</v>
      </c>
      <c r="J244" s="36">
        <v>35.174999999999997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779</v>
      </c>
      <c r="I245" s="52" t="s">
        <v>779</v>
      </c>
      <c r="J245" s="36">
        <v>35.174999999999997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779</v>
      </c>
      <c r="I246" s="52" t="s">
        <v>779</v>
      </c>
      <c r="J246" s="36">
        <v>35.174999999999997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779</v>
      </c>
      <c r="I247" s="52" t="s">
        <v>779</v>
      </c>
      <c r="J247" s="36">
        <v>35.174999999999997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779</v>
      </c>
      <c r="I248" s="52" t="s">
        <v>779</v>
      </c>
      <c r="J248" s="36">
        <v>35.174999999999997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779</v>
      </c>
      <c r="I249" s="52" t="s">
        <v>779</v>
      </c>
      <c r="J249" s="36">
        <v>35.174999999999997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779</v>
      </c>
      <c r="I250" s="52" t="s">
        <v>779</v>
      </c>
      <c r="J250" s="36">
        <v>35.174999999999997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779</v>
      </c>
      <c r="I251" s="52" t="s">
        <v>779</v>
      </c>
      <c r="J251" s="36">
        <v>35.174999999999997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779</v>
      </c>
      <c r="I252" s="52" t="s">
        <v>779</v>
      </c>
      <c r="J252" s="36">
        <v>35.174999999999997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36.182000000000002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36.182000000000002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36.182000000000002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36.182000000000002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36.182000000000002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36.182000000000002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36.182000000000002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36.182000000000002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779</v>
      </c>
      <c r="I261" s="49" t="s">
        <v>779</v>
      </c>
      <c r="J261" s="35">
        <v>36.182000000000002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779</v>
      </c>
      <c r="I262" s="49" t="s">
        <v>779</v>
      </c>
      <c r="J262" s="35">
        <v>36.182000000000002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779</v>
      </c>
      <c r="I263" s="49" t="s">
        <v>779</v>
      </c>
      <c r="J263" s="35">
        <v>36.182000000000002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779</v>
      </c>
      <c r="I264" s="49" t="s">
        <v>779</v>
      </c>
      <c r="J264" s="35">
        <v>36.182000000000002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779</v>
      </c>
      <c r="I265" s="49" t="s">
        <v>779</v>
      </c>
      <c r="J265" s="35">
        <v>36.182000000000002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779</v>
      </c>
      <c r="I266" s="49" t="s">
        <v>779</v>
      </c>
      <c r="J266" s="35">
        <v>36.182000000000002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779</v>
      </c>
      <c r="I267" s="49" t="s">
        <v>779</v>
      </c>
      <c r="J267" s="35">
        <v>36.182000000000002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400</v>
      </c>
      <c r="F268" s="22">
        <v>0</v>
      </c>
      <c r="G268" s="22">
        <v>0</v>
      </c>
      <c r="H268" s="49" t="s">
        <v>779</v>
      </c>
      <c r="I268" s="49">
        <v>36.865500000000004</v>
      </c>
      <c r="J268" s="35">
        <v>36.182000000000002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400</v>
      </c>
      <c r="F269" s="22">
        <v>0</v>
      </c>
      <c r="G269" s="22">
        <v>0</v>
      </c>
      <c r="H269" s="49" t="s">
        <v>779</v>
      </c>
      <c r="I269" s="49">
        <v>36.865500000000004</v>
      </c>
      <c r="J269" s="35">
        <v>36.182000000000002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400</v>
      </c>
      <c r="F270" s="22">
        <v>0</v>
      </c>
      <c r="G270" s="22">
        <v>0</v>
      </c>
      <c r="H270" s="49" t="s">
        <v>779</v>
      </c>
      <c r="I270" s="49">
        <v>36.865500000000004</v>
      </c>
      <c r="J270" s="35">
        <v>36.182000000000002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400</v>
      </c>
      <c r="F271" s="22">
        <v>0</v>
      </c>
      <c r="G271" s="22">
        <v>0</v>
      </c>
      <c r="H271" s="49" t="s">
        <v>779</v>
      </c>
      <c r="I271" s="49">
        <v>36.865500000000004</v>
      </c>
      <c r="J271" s="35">
        <v>36.182000000000002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400</v>
      </c>
      <c r="F272" s="22">
        <v>0</v>
      </c>
      <c r="G272" s="22">
        <v>0</v>
      </c>
      <c r="H272" s="49" t="s">
        <v>779</v>
      </c>
      <c r="I272" s="49">
        <v>36.865500000000004</v>
      </c>
      <c r="J272" s="35">
        <v>36.182000000000002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400</v>
      </c>
      <c r="F273" s="22">
        <v>0</v>
      </c>
      <c r="G273" s="22">
        <v>0</v>
      </c>
      <c r="H273" s="49" t="s">
        <v>779</v>
      </c>
      <c r="I273" s="49">
        <v>36.865500000000004</v>
      </c>
      <c r="J273" s="35">
        <v>36.182000000000002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400</v>
      </c>
      <c r="F274" s="22">
        <v>0</v>
      </c>
      <c r="G274" s="22">
        <v>0</v>
      </c>
      <c r="H274" s="49" t="s">
        <v>779</v>
      </c>
      <c r="I274" s="49">
        <v>36.865500000000004</v>
      </c>
      <c r="J274" s="35">
        <v>36.182000000000002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400</v>
      </c>
      <c r="F275" s="22">
        <v>0</v>
      </c>
      <c r="G275" s="22">
        <v>0</v>
      </c>
      <c r="H275" s="49" t="s">
        <v>779</v>
      </c>
      <c r="I275" s="49">
        <v>36.865500000000004</v>
      </c>
      <c r="J275" s="35">
        <v>36.182000000000002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400</v>
      </c>
      <c r="F276" s="22">
        <v>0</v>
      </c>
      <c r="G276" s="22">
        <v>0</v>
      </c>
      <c r="H276" s="49" t="s">
        <v>779</v>
      </c>
      <c r="I276" s="49">
        <v>36.865500000000004</v>
      </c>
      <c r="J276" s="35">
        <v>36.182000000000002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779</v>
      </c>
      <c r="I277" s="48" t="s">
        <v>779</v>
      </c>
      <c r="J277" s="36">
        <v>38.787999999999997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779</v>
      </c>
      <c r="I278" s="48" t="s">
        <v>779</v>
      </c>
      <c r="J278" s="36">
        <v>38.787999999999997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779</v>
      </c>
      <c r="I279" s="48" t="s">
        <v>779</v>
      </c>
      <c r="J279" s="36">
        <v>38.787999999999997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779</v>
      </c>
      <c r="I280" s="48" t="s">
        <v>779</v>
      </c>
      <c r="J280" s="36">
        <v>38.787999999999997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779</v>
      </c>
      <c r="I281" s="48" t="s">
        <v>779</v>
      </c>
      <c r="J281" s="36">
        <v>38.787999999999997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779</v>
      </c>
      <c r="I282" s="48" t="s">
        <v>779</v>
      </c>
      <c r="J282" s="36">
        <v>38.787999999999997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779</v>
      </c>
      <c r="I283" s="48" t="s">
        <v>779</v>
      </c>
      <c r="J283" s="36">
        <v>38.787999999999997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779</v>
      </c>
      <c r="I284" s="48" t="s">
        <v>779</v>
      </c>
      <c r="J284" s="36">
        <v>38.787999999999997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779</v>
      </c>
      <c r="I285" s="48" t="s">
        <v>779</v>
      </c>
      <c r="J285" s="36">
        <v>38.787999999999997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779</v>
      </c>
      <c r="I286" s="48" t="s">
        <v>779</v>
      </c>
      <c r="J286" s="36">
        <v>38.787999999999997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779</v>
      </c>
      <c r="I287" s="48" t="s">
        <v>779</v>
      </c>
      <c r="J287" s="36">
        <v>38.787999999999997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779</v>
      </c>
      <c r="I288" s="48" t="s">
        <v>779</v>
      </c>
      <c r="J288" s="36">
        <v>38.787999999999997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779</v>
      </c>
      <c r="I289" s="48" t="s">
        <v>779</v>
      </c>
      <c r="J289" s="36">
        <v>38.787999999999997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779</v>
      </c>
      <c r="I290" s="48" t="s">
        <v>779</v>
      </c>
      <c r="J290" s="36">
        <v>38.787999999999997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779</v>
      </c>
      <c r="I291" s="48" t="s">
        <v>779</v>
      </c>
      <c r="J291" s="36">
        <v>38.787999999999997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779</v>
      </c>
      <c r="I292" s="48" t="s">
        <v>779</v>
      </c>
      <c r="J292" s="36">
        <v>38.787999999999997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779</v>
      </c>
      <c r="I293" s="48" t="s">
        <v>779</v>
      </c>
      <c r="J293" s="36">
        <v>38.787999999999997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779</v>
      </c>
      <c r="I294" s="48" t="s">
        <v>779</v>
      </c>
      <c r="J294" s="36">
        <v>38.787999999999997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779</v>
      </c>
      <c r="I295" s="48" t="s">
        <v>779</v>
      </c>
      <c r="J295" s="36">
        <v>38.787999999999997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779</v>
      </c>
      <c r="I296" s="48" t="s">
        <v>779</v>
      </c>
      <c r="J296" s="36">
        <v>38.787999999999997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779</v>
      </c>
      <c r="I297" s="48" t="s">
        <v>779</v>
      </c>
      <c r="J297" s="36">
        <v>38.787999999999997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779</v>
      </c>
      <c r="I298" s="48" t="s">
        <v>779</v>
      </c>
      <c r="J298" s="36">
        <v>38.787999999999997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779</v>
      </c>
      <c r="I299" s="48" t="s">
        <v>779</v>
      </c>
      <c r="J299" s="36">
        <v>38.787999999999997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779</v>
      </c>
      <c r="I300" s="48" t="s">
        <v>779</v>
      </c>
      <c r="J300" s="36">
        <v>38.787999999999997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779</v>
      </c>
      <c r="I301" s="49" t="s">
        <v>779</v>
      </c>
      <c r="J301" s="35">
        <v>38.027999999999999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779</v>
      </c>
      <c r="I302" s="49" t="s">
        <v>779</v>
      </c>
      <c r="J302" s="35">
        <v>38.027999999999999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779</v>
      </c>
      <c r="I303" s="49" t="s">
        <v>779</v>
      </c>
      <c r="J303" s="35">
        <v>38.027999999999999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779</v>
      </c>
      <c r="I304" s="49" t="s">
        <v>779</v>
      </c>
      <c r="J304" s="35">
        <v>38.027999999999999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779</v>
      </c>
      <c r="I305" s="49" t="s">
        <v>779</v>
      </c>
      <c r="J305" s="35">
        <v>38.027999999999999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779</v>
      </c>
      <c r="I306" s="49" t="s">
        <v>779</v>
      </c>
      <c r="J306" s="35">
        <v>38.027999999999999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779</v>
      </c>
      <c r="I307" s="49" t="s">
        <v>779</v>
      </c>
      <c r="J307" s="35">
        <v>38.027999999999999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779</v>
      </c>
      <c r="I308" s="49" t="s">
        <v>779</v>
      </c>
      <c r="J308" s="35">
        <v>38.027999999999999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779</v>
      </c>
      <c r="I309" s="49" t="s">
        <v>779</v>
      </c>
      <c r="J309" s="35">
        <v>38.027999999999999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779</v>
      </c>
      <c r="I310" s="49" t="s">
        <v>779</v>
      </c>
      <c r="J310" s="35">
        <v>38.027999999999999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779</v>
      </c>
      <c r="I311" s="49" t="s">
        <v>779</v>
      </c>
      <c r="J311" s="35">
        <v>38.027999999999999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779</v>
      </c>
      <c r="I312" s="49" t="s">
        <v>779</v>
      </c>
      <c r="J312" s="35">
        <v>38.027999999999999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779</v>
      </c>
      <c r="I313" s="49" t="s">
        <v>779</v>
      </c>
      <c r="J313" s="35">
        <v>38.027999999999999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779</v>
      </c>
      <c r="I314" s="49" t="s">
        <v>779</v>
      </c>
      <c r="J314" s="35">
        <v>38.027999999999999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779</v>
      </c>
      <c r="I315" s="49" t="s">
        <v>779</v>
      </c>
      <c r="J315" s="35">
        <v>38.027999999999999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779</v>
      </c>
      <c r="I316" s="49" t="s">
        <v>779</v>
      </c>
      <c r="J316" s="35">
        <v>38.027999999999999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779</v>
      </c>
      <c r="I317" s="49" t="s">
        <v>779</v>
      </c>
      <c r="J317" s="35">
        <v>38.027999999999999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779</v>
      </c>
      <c r="I318" s="49" t="s">
        <v>779</v>
      </c>
      <c r="J318" s="35">
        <v>38.027999999999999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779</v>
      </c>
      <c r="I319" s="49" t="s">
        <v>779</v>
      </c>
      <c r="J319" s="35">
        <v>38.027999999999999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779</v>
      </c>
      <c r="I320" s="49" t="s">
        <v>779</v>
      </c>
      <c r="J320" s="35">
        <v>38.027999999999999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779</v>
      </c>
      <c r="I321" s="49" t="s">
        <v>779</v>
      </c>
      <c r="J321" s="35">
        <v>38.027999999999999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779</v>
      </c>
      <c r="I322" s="49" t="s">
        <v>779</v>
      </c>
      <c r="J322" s="35">
        <v>38.027999999999999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779</v>
      </c>
      <c r="I323" s="49" t="s">
        <v>779</v>
      </c>
      <c r="J323" s="35">
        <v>38.027999999999999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779</v>
      </c>
      <c r="I324" s="49" t="s">
        <v>779</v>
      </c>
      <c r="J324" s="35">
        <v>38.027999999999999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779</v>
      </c>
      <c r="I325" s="48" t="s">
        <v>779</v>
      </c>
      <c r="J325" s="52">
        <v>37.783999999999999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779</v>
      </c>
      <c r="I326" s="48" t="s">
        <v>779</v>
      </c>
      <c r="J326" s="52">
        <v>37.783999999999999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779</v>
      </c>
      <c r="I327" s="48" t="s">
        <v>779</v>
      </c>
      <c r="J327" s="52">
        <v>37.783999999999999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779</v>
      </c>
      <c r="I328" s="48" t="s">
        <v>779</v>
      </c>
      <c r="J328" s="52">
        <v>37.783999999999999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779</v>
      </c>
      <c r="I329" s="48" t="s">
        <v>779</v>
      </c>
      <c r="J329" s="52">
        <v>37.783999999999999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779</v>
      </c>
      <c r="I330" s="48" t="s">
        <v>779</v>
      </c>
      <c r="J330" s="52">
        <v>37.783999999999999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779</v>
      </c>
      <c r="I331" s="48" t="s">
        <v>779</v>
      </c>
      <c r="J331" s="52">
        <v>37.783999999999999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779</v>
      </c>
      <c r="I332" s="48" t="s">
        <v>779</v>
      </c>
      <c r="J332" s="52">
        <v>37.783999999999999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779</v>
      </c>
      <c r="I333" s="48" t="s">
        <v>779</v>
      </c>
      <c r="J333" s="52">
        <v>37.783999999999999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779</v>
      </c>
      <c r="I334" s="48" t="s">
        <v>779</v>
      </c>
      <c r="J334" s="52">
        <v>37.783999999999999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779</v>
      </c>
      <c r="I335" s="48" t="s">
        <v>779</v>
      </c>
      <c r="J335" s="52">
        <v>37.783999999999999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779</v>
      </c>
      <c r="I336" s="48" t="s">
        <v>779</v>
      </c>
      <c r="J336" s="52">
        <v>37.783999999999999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779</v>
      </c>
      <c r="I337" s="48" t="s">
        <v>779</v>
      </c>
      <c r="J337" s="52">
        <v>37.783999999999999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779</v>
      </c>
      <c r="I338" s="48" t="s">
        <v>779</v>
      </c>
      <c r="J338" s="52">
        <v>37.783999999999999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779</v>
      </c>
      <c r="I339" s="48" t="s">
        <v>779</v>
      </c>
      <c r="J339" s="52">
        <v>37.783999999999999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779</v>
      </c>
      <c r="I340" s="48" t="s">
        <v>779</v>
      </c>
      <c r="J340" s="52">
        <v>37.783999999999999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779</v>
      </c>
      <c r="I341" s="48" t="s">
        <v>779</v>
      </c>
      <c r="J341" s="52">
        <v>37.783999999999999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779</v>
      </c>
      <c r="I342" s="48" t="s">
        <v>779</v>
      </c>
      <c r="J342" s="52">
        <v>37.783999999999999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779</v>
      </c>
      <c r="I343" s="48" t="s">
        <v>779</v>
      </c>
      <c r="J343" s="52">
        <v>37.783999999999999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779</v>
      </c>
      <c r="I344" s="48" t="s">
        <v>779</v>
      </c>
      <c r="J344" s="52">
        <v>37.783999999999999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779</v>
      </c>
      <c r="I345" s="48" t="s">
        <v>779</v>
      </c>
      <c r="J345" s="52">
        <v>37.783999999999999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779</v>
      </c>
      <c r="I346" s="48" t="s">
        <v>779</v>
      </c>
      <c r="J346" s="52">
        <v>37.783999999999999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779</v>
      </c>
      <c r="I347" s="48" t="s">
        <v>779</v>
      </c>
      <c r="J347" s="52">
        <v>37.783999999999999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779</v>
      </c>
      <c r="I348" s="48" t="s">
        <v>779</v>
      </c>
      <c r="J348" s="52">
        <v>37.783999999999999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779</v>
      </c>
      <c r="I349" s="49" t="s">
        <v>779</v>
      </c>
      <c r="J349" s="57">
        <v>37.146000000000001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779</v>
      </c>
      <c r="I350" s="49" t="s">
        <v>779</v>
      </c>
      <c r="J350" s="57">
        <v>37.146000000000001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779</v>
      </c>
      <c r="I351" s="49" t="s">
        <v>779</v>
      </c>
      <c r="J351" s="57">
        <v>37.146000000000001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779</v>
      </c>
      <c r="I352" s="49" t="s">
        <v>779</v>
      </c>
      <c r="J352" s="57">
        <v>37.146000000000001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779</v>
      </c>
      <c r="I353" s="49" t="s">
        <v>779</v>
      </c>
      <c r="J353" s="57">
        <v>37.146000000000001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779</v>
      </c>
      <c r="I354" s="49" t="s">
        <v>779</v>
      </c>
      <c r="J354" s="57">
        <v>37.146000000000001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779</v>
      </c>
      <c r="I355" s="49" t="s">
        <v>779</v>
      </c>
      <c r="J355" s="57">
        <v>37.146000000000001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779</v>
      </c>
      <c r="I356" s="49" t="s">
        <v>779</v>
      </c>
      <c r="J356" s="57">
        <v>37.146000000000001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779</v>
      </c>
      <c r="I357" s="49" t="s">
        <v>779</v>
      </c>
      <c r="J357" s="57">
        <v>37.146000000000001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779</v>
      </c>
      <c r="I358" s="49" t="s">
        <v>779</v>
      </c>
      <c r="J358" s="57">
        <v>37.146000000000001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779</v>
      </c>
      <c r="I359" s="49" t="s">
        <v>779</v>
      </c>
      <c r="J359" s="57">
        <v>37.146000000000001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779</v>
      </c>
      <c r="I360" s="49" t="s">
        <v>779</v>
      </c>
      <c r="J360" s="57">
        <v>37.146000000000001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779</v>
      </c>
      <c r="I361" s="49" t="s">
        <v>779</v>
      </c>
      <c r="J361" s="57">
        <v>37.146000000000001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779</v>
      </c>
      <c r="I362" s="49" t="s">
        <v>779</v>
      </c>
      <c r="J362" s="57">
        <v>37.146000000000001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779</v>
      </c>
      <c r="I363" s="49" t="s">
        <v>779</v>
      </c>
      <c r="J363" s="57">
        <v>37.146000000000001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779</v>
      </c>
      <c r="I364" s="49" t="s">
        <v>779</v>
      </c>
      <c r="J364" s="57">
        <v>37.146000000000001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779</v>
      </c>
      <c r="I365" s="49" t="s">
        <v>779</v>
      </c>
      <c r="J365" s="57">
        <v>37.146000000000001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779</v>
      </c>
      <c r="I366" s="49" t="s">
        <v>779</v>
      </c>
      <c r="J366" s="57">
        <v>37.146000000000001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779</v>
      </c>
      <c r="I367" s="49" t="s">
        <v>779</v>
      </c>
      <c r="J367" s="57">
        <v>37.146000000000001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779</v>
      </c>
      <c r="I368" s="49" t="s">
        <v>779</v>
      </c>
      <c r="J368" s="57">
        <v>37.146000000000001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779</v>
      </c>
      <c r="I369" s="49" t="s">
        <v>779</v>
      </c>
      <c r="J369" s="57">
        <v>37.146000000000001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779</v>
      </c>
      <c r="I370" s="49" t="s">
        <v>779</v>
      </c>
      <c r="J370" s="57">
        <v>37.146000000000001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779</v>
      </c>
      <c r="I371" s="49" t="s">
        <v>779</v>
      </c>
      <c r="J371" s="57">
        <v>37.146000000000001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779</v>
      </c>
      <c r="I372" s="49" t="s">
        <v>779</v>
      </c>
      <c r="J372" s="57">
        <v>37.146000000000001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779</v>
      </c>
      <c r="I373" s="48" t="s">
        <v>779</v>
      </c>
      <c r="J373" s="36">
        <v>35.973999999999997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779</v>
      </c>
      <c r="I374" s="48" t="s">
        <v>779</v>
      </c>
      <c r="J374" s="36">
        <v>35.973999999999997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779</v>
      </c>
      <c r="I375" s="48" t="s">
        <v>779</v>
      </c>
      <c r="J375" s="36">
        <v>35.973999999999997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779</v>
      </c>
      <c r="I376" s="48" t="s">
        <v>779</v>
      </c>
      <c r="J376" s="36">
        <v>35.973999999999997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779</v>
      </c>
      <c r="I377" s="48" t="s">
        <v>779</v>
      </c>
      <c r="J377" s="36">
        <v>35.973999999999997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779</v>
      </c>
      <c r="I378" s="48" t="s">
        <v>779</v>
      </c>
      <c r="J378" s="36">
        <v>35.973999999999997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779</v>
      </c>
      <c r="I379" s="48" t="s">
        <v>779</v>
      </c>
      <c r="J379" s="36">
        <v>35.973999999999997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779</v>
      </c>
      <c r="I380" s="48" t="s">
        <v>779</v>
      </c>
      <c r="J380" s="36">
        <v>35.973999999999997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779</v>
      </c>
      <c r="I381" s="48" t="s">
        <v>779</v>
      </c>
      <c r="J381" s="36">
        <v>35.973999999999997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779</v>
      </c>
      <c r="I382" s="48" t="s">
        <v>779</v>
      </c>
      <c r="J382" s="36">
        <v>35.973999999999997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300</v>
      </c>
      <c r="E383" s="12">
        <v>0</v>
      </c>
      <c r="F383" s="12">
        <v>0</v>
      </c>
      <c r="G383" s="12">
        <v>0</v>
      </c>
      <c r="H383" s="48">
        <v>39.85</v>
      </c>
      <c r="I383" s="48" t="s">
        <v>779</v>
      </c>
      <c r="J383" s="36">
        <v>35.973999999999997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300</v>
      </c>
      <c r="E384" s="12">
        <v>0</v>
      </c>
      <c r="F384" s="12">
        <v>0</v>
      </c>
      <c r="G384" s="12">
        <v>0</v>
      </c>
      <c r="H384" s="48">
        <v>39.85</v>
      </c>
      <c r="I384" s="48" t="s">
        <v>779</v>
      </c>
      <c r="J384" s="36">
        <v>35.973999999999997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300</v>
      </c>
      <c r="E385" s="12">
        <v>0</v>
      </c>
      <c r="F385" s="12">
        <v>0</v>
      </c>
      <c r="G385" s="12">
        <v>0</v>
      </c>
      <c r="H385" s="48">
        <v>39.85</v>
      </c>
      <c r="I385" s="48" t="s">
        <v>779</v>
      </c>
      <c r="J385" s="36">
        <v>35.973999999999997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300</v>
      </c>
      <c r="E386" s="12">
        <v>0</v>
      </c>
      <c r="F386" s="12">
        <v>0</v>
      </c>
      <c r="G386" s="12">
        <v>0</v>
      </c>
      <c r="H386" s="48">
        <v>39.85</v>
      </c>
      <c r="I386" s="48" t="s">
        <v>779</v>
      </c>
      <c r="J386" s="36">
        <v>35.973999999999997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300</v>
      </c>
      <c r="E387" s="12">
        <v>0</v>
      </c>
      <c r="F387" s="12">
        <v>0</v>
      </c>
      <c r="G387" s="12">
        <v>0</v>
      </c>
      <c r="H387" s="48">
        <v>39.85</v>
      </c>
      <c r="I387" s="48" t="s">
        <v>779</v>
      </c>
      <c r="J387" s="36">
        <v>35.973999999999997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300</v>
      </c>
      <c r="E388" s="12">
        <v>0</v>
      </c>
      <c r="F388" s="12">
        <v>0</v>
      </c>
      <c r="G388" s="12">
        <v>0</v>
      </c>
      <c r="H388" s="48">
        <v>39.85</v>
      </c>
      <c r="I388" s="48" t="s">
        <v>779</v>
      </c>
      <c r="J388" s="36">
        <v>35.973999999999997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300</v>
      </c>
      <c r="E389" s="12">
        <v>0</v>
      </c>
      <c r="F389" s="12">
        <v>0</v>
      </c>
      <c r="G389" s="12">
        <v>0</v>
      </c>
      <c r="H389" s="48">
        <v>39.85</v>
      </c>
      <c r="I389" s="48" t="s">
        <v>779</v>
      </c>
      <c r="J389" s="36">
        <v>35.973999999999997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300</v>
      </c>
      <c r="E390" s="12">
        <v>0</v>
      </c>
      <c r="F390" s="12">
        <v>0</v>
      </c>
      <c r="G390" s="12">
        <v>0</v>
      </c>
      <c r="H390" s="48">
        <v>39.85</v>
      </c>
      <c r="I390" s="48" t="s">
        <v>779</v>
      </c>
      <c r="J390" s="36">
        <v>35.973999999999997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300</v>
      </c>
      <c r="E391" s="12">
        <v>0</v>
      </c>
      <c r="F391" s="12">
        <v>0</v>
      </c>
      <c r="G391" s="12">
        <v>0</v>
      </c>
      <c r="H391" s="48">
        <v>39.85</v>
      </c>
      <c r="I391" s="48" t="s">
        <v>779</v>
      </c>
      <c r="J391" s="36">
        <v>35.973999999999997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300</v>
      </c>
      <c r="E392" s="12">
        <v>0</v>
      </c>
      <c r="F392" s="12">
        <v>0</v>
      </c>
      <c r="G392" s="12">
        <v>0</v>
      </c>
      <c r="H392" s="48">
        <v>39.85</v>
      </c>
      <c r="I392" s="48" t="s">
        <v>779</v>
      </c>
      <c r="J392" s="36">
        <v>35.973999999999997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300</v>
      </c>
      <c r="E393" s="12">
        <v>0</v>
      </c>
      <c r="F393" s="12">
        <v>0</v>
      </c>
      <c r="G393" s="12">
        <v>0</v>
      </c>
      <c r="H393" s="48">
        <v>39.85</v>
      </c>
      <c r="I393" s="48" t="s">
        <v>779</v>
      </c>
      <c r="J393" s="36">
        <v>35.973999999999997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300</v>
      </c>
      <c r="E394" s="12">
        <v>0</v>
      </c>
      <c r="F394" s="12">
        <v>0</v>
      </c>
      <c r="G394" s="12">
        <v>0</v>
      </c>
      <c r="H394" s="48">
        <v>39.85</v>
      </c>
      <c r="I394" s="48" t="s">
        <v>779</v>
      </c>
      <c r="J394" s="36">
        <v>35.973999999999997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300</v>
      </c>
      <c r="E395" s="12">
        <v>0</v>
      </c>
      <c r="F395" s="12">
        <v>0</v>
      </c>
      <c r="G395" s="12">
        <v>0</v>
      </c>
      <c r="H395" s="48">
        <v>39.85</v>
      </c>
      <c r="I395" s="48" t="s">
        <v>779</v>
      </c>
      <c r="J395" s="36">
        <v>35.973999999999997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300</v>
      </c>
      <c r="E396" s="12">
        <v>0</v>
      </c>
      <c r="F396" s="12">
        <v>0</v>
      </c>
      <c r="G396" s="12">
        <v>0</v>
      </c>
      <c r="H396" s="48">
        <v>39.85</v>
      </c>
      <c r="I396" s="48" t="s">
        <v>779</v>
      </c>
      <c r="J396" s="36">
        <v>35.973999999999997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779</v>
      </c>
      <c r="I397" s="49" t="s">
        <v>779</v>
      </c>
      <c r="J397" s="35">
        <v>35.973999999999997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779</v>
      </c>
      <c r="I398" s="49" t="s">
        <v>779</v>
      </c>
      <c r="J398" s="35">
        <v>35.973999999999997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779</v>
      </c>
      <c r="I399" s="49" t="s">
        <v>779</v>
      </c>
      <c r="J399" s="35">
        <v>35.973999999999997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779</v>
      </c>
      <c r="I400" s="49" t="s">
        <v>779</v>
      </c>
      <c r="J400" s="35">
        <v>35.973999999999997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779</v>
      </c>
      <c r="I401" s="49" t="s">
        <v>779</v>
      </c>
      <c r="J401" s="35">
        <v>35.973999999999997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300</v>
      </c>
      <c r="E402" s="22">
        <v>0</v>
      </c>
      <c r="F402" s="22">
        <v>0</v>
      </c>
      <c r="G402" s="22">
        <v>0</v>
      </c>
      <c r="H402" s="49">
        <v>38.575833333333335</v>
      </c>
      <c r="I402" s="49" t="s">
        <v>779</v>
      </c>
      <c r="J402" s="35">
        <v>35.973999999999997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300</v>
      </c>
      <c r="E403" s="22">
        <v>0</v>
      </c>
      <c r="F403" s="22">
        <v>0</v>
      </c>
      <c r="G403" s="22">
        <v>0</v>
      </c>
      <c r="H403" s="49">
        <v>38.575833333333335</v>
      </c>
      <c r="I403" s="49" t="s">
        <v>779</v>
      </c>
      <c r="J403" s="35">
        <v>35.973999999999997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300</v>
      </c>
      <c r="E404" s="22">
        <v>0</v>
      </c>
      <c r="F404" s="22">
        <v>0</v>
      </c>
      <c r="G404" s="22">
        <v>0</v>
      </c>
      <c r="H404" s="49">
        <v>38.575833333333335</v>
      </c>
      <c r="I404" s="49" t="s">
        <v>779</v>
      </c>
      <c r="J404" s="35">
        <v>35.973999999999997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300</v>
      </c>
      <c r="E405" s="22">
        <v>0</v>
      </c>
      <c r="F405" s="22">
        <v>0</v>
      </c>
      <c r="G405" s="22">
        <v>0</v>
      </c>
      <c r="H405" s="49">
        <v>38.575833333333335</v>
      </c>
      <c r="I405" s="49" t="s">
        <v>779</v>
      </c>
      <c r="J405" s="35">
        <v>35.973999999999997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300</v>
      </c>
      <c r="E406" s="22">
        <v>0</v>
      </c>
      <c r="F406" s="22">
        <v>0</v>
      </c>
      <c r="G406" s="22">
        <v>0</v>
      </c>
      <c r="H406" s="49">
        <v>38.575833333333335</v>
      </c>
      <c r="I406" s="49" t="s">
        <v>779</v>
      </c>
      <c r="J406" s="35">
        <v>35.973999999999997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300</v>
      </c>
      <c r="E407" s="22">
        <v>0</v>
      </c>
      <c r="F407" s="22">
        <v>0</v>
      </c>
      <c r="G407" s="22">
        <v>0</v>
      </c>
      <c r="H407" s="49">
        <v>38.575833333333335</v>
      </c>
      <c r="I407" s="49" t="s">
        <v>779</v>
      </c>
      <c r="J407" s="35">
        <v>35.973999999999997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300</v>
      </c>
      <c r="E408" s="22">
        <v>0</v>
      </c>
      <c r="F408" s="22">
        <v>0</v>
      </c>
      <c r="G408" s="22">
        <v>0</v>
      </c>
      <c r="H408" s="49">
        <v>38.575833333333335</v>
      </c>
      <c r="I408" s="49" t="s">
        <v>779</v>
      </c>
      <c r="J408" s="35">
        <v>35.973999999999997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600</v>
      </c>
      <c r="E409" s="22">
        <v>0</v>
      </c>
      <c r="F409" s="22">
        <v>0</v>
      </c>
      <c r="G409" s="22">
        <v>0</v>
      </c>
      <c r="H409" s="49">
        <v>38.350416666666668</v>
      </c>
      <c r="I409" s="49" t="s">
        <v>779</v>
      </c>
      <c r="J409" s="35">
        <v>35.973999999999997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600</v>
      </c>
      <c r="E410" s="22">
        <v>0</v>
      </c>
      <c r="F410" s="22">
        <v>0</v>
      </c>
      <c r="G410" s="22">
        <v>0</v>
      </c>
      <c r="H410" s="49">
        <v>38.350416666666668</v>
      </c>
      <c r="I410" s="49" t="s">
        <v>779</v>
      </c>
      <c r="J410" s="35">
        <v>35.973999999999997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600</v>
      </c>
      <c r="E411" s="22">
        <v>0</v>
      </c>
      <c r="F411" s="22">
        <v>0</v>
      </c>
      <c r="G411" s="22">
        <v>0</v>
      </c>
      <c r="H411" s="49">
        <v>38.350416666666668</v>
      </c>
      <c r="I411" s="49" t="s">
        <v>779</v>
      </c>
      <c r="J411" s="35">
        <v>35.973999999999997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600</v>
      </c>
      <c r="E412" s="22">
        <v>0</v>
      </c>
      <c r="F412" s="22">
        <v>0</v>
      </c>
      <c r="G412" s="22">
        <v>0</v>
      </c>
      <c r="H412" s="49">
        <v>38.350416666666668</v>
      </c>
      <c r="I412" s="49" t="s">
        <v>779</v>
      </c>
      <c r="J412" s="35">
        <v>35.973999999999997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600</v>
      </c>
      <c r="E413" s="22">
        <v>0</v>
      </c>
      <c r="F413" s="22">
        <v>0</v>
      </c>
      <c r="G413" s="22">
        <v>0</v>
      </c>
      <c r="H413" s="49">
        <v>38.350416666666668</v>
      </c>
      <c r="I413" s="49" t="s">
        <v>779</v>
      </c>
      <c r="J413" s="35">
        <v>35.973999999999997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900</v>
      </c>
      <c r="E414" s="22">
        <v>0</v>
      </c>
      <c r="F414" s="22">
        <v>0</v>
      </c>
      <c r="G414" s="22">
        <v>0</v>
      </c>
      <c r="H414" s="49">
        <v>38.232500000000002</v>
      </c>
      <c r="I414" s="49" t="s">
        <v>779</v>
      </c>
      <c r="J414" s="35">
        <v>35.973999999999997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900</v>
      </c>
      <c r="E415" s="22">
        <v>0</v>
      </c>
      <c r="F415" s="22">
        <v>0</v>
      </c>
      <c r="G415" s="22">
        <v>0</v>
      </c>
      <c r="H415" s="49">
        <v>38.232500000000002</v>
      </c>
      <c r="I415" s="49" t="s">
        <v>779</v>
      </c>
      <c r="J415" s="35">
        <v>35.973999999999997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900</v>
      </c>
      <c r="E416" s="22">
        <v>0</v>
      </c>
      <c r="F416" s="22">
        <v>0</v>
      </c>
      <c r="G416" s="22">
        <v>0</v>
      </c>
      <c r="H416" s="49">
        <v>38.232500000000002</v>
      </c>
      <c r="I416" s="49" t="s">
        <v>779</v>
      </c>
      <c r="J416" s="35">
        <v>35.973999999999997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900</v>
      </c>
      <c r="E417" s="22">
        <v>0</v>
      </c>
      <c r="F417" s="22">
        <v>0</v>
      </c>
      <c r="G417" s="22">
        <v>0</v>
      </c>
      <c r="H417" s="49">
        <v>38.232500000000002</v>
      </c>
      <c r="I417" s="49" t="s">
        <v>779</v>
      </c>
      <c r="J417" s="35">
        <v>35.973999999999997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900</v>
      </c>
      <c r="E418" s="22">
        <v>0</v>
      </c>
      <c r="F418" s="22">
        <v>0</v>
      </c>
      <c r="G418" s="22">
        <v>0</v>
      </c>
      <c r="H418" s="49">
        <v>38.232500000000002</v>
      </c>
      <c r="I418" s="49" t="s">
        <v>779</v>
      </c>
      <c r="J418" s="35">
        <v>35.973999999999997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900</v>
      </c>
      <c r="E419" s="22">
        <v>0</v>
      </c>
      <c r="F419" s="22">
        <v>0</v>
      </c>
      <c r="G419" s="22">
        <v>0</v>
      </c>
      <c r="H419" s="49">
        <v>38.232500000000002</v>
      </c>
      <c r="I419" s="49" t="s">
        <v>779</v>
      </c>
      <c r="J419" s="35">
        <v>35.973999999999997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900</v>
      </c>
      <c r="E420" s="22">
        <v>0</v>
      </c>
      <c r="F420" s="22">
        <v>0</v>
      </c>
      <c r="G420" s="22">
        <v>0</v>
      </c>
      <c r="H420" s="49">
        <v>38.232500000000002</v>
      </c>
      <c r="I420" s="49" t="s">
        <v>779</v>
      </c>
      <c r="J420" s="35">
        <v>35.973999999999997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779</v>
      </c>
      <c r="I421" s="48" t="s">
        <v>779</v>
      </c>
      <c r="J421" s="36">
        <v>36.232999999999997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779</v>
      </c>
      <c r="I422" s="48" t="s">
        <v>779</v>
      </c>
      <c r="J422" s="36">
        <v>36.232999999999997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779</v>
      </c>
      <c r="I423" s="48" t="s">
        <v>779</v>
      </c>
      <c r="J423" s="36">
        <v>36.232999999999997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779</v>
      </c>
      <c r="I424" s="48" t="s">
        <v>779</v>
      </c>
      <c r="J424" s="36">
        <v>36.232999999999997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779</v>
      </c>
      <c r="I425" s="48" t="s">
        <v>779</v>
      </c>
      <c r="J425" s="36">
        <v>36.232999999999997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779</v>
      </c>
      <c r="I426" s="48" t="s">
        <v>779</v>
      </c>
      <c r="J426" s="36">
        <v>36.232999999999997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779</v>
      </c>
      <c r="I427" s="48" t="s">
        <v>779</v>
      </c>
      <c r="J427" s="36">
        <v>36.232999999999997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779</v>
      </c>
      <c r="I428" s="48" t="s">
        <v>779</v>
      </c>
      <c r="J428" s="36">
        <v>36.232999999999997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779</v>
      </c>
      <c r="I429" s="48" t="s">
        <v>779</v>
      </c>
      <c r="J429" s="36">
        <v>36.232999999999997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779</v>
      </c>
      <c r="I430" s="48" t="s">
        <v>779</v>
      </c>
      <c r="J430" s="36">
        <v>36.232999999999997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779</v>
      </c>
      <c r="I431" s="48" t="s">
        <v>779</v>
      </c>
      <c r="J431" s="36">
        <v>36.232999999999997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779</v>
      </c>
      <c r="I432" s="48" t="s">
        <v>779</v>
      </c>
      <c r="J432" s="36">
        <v>36.232999999999997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300</v>
      </c>
      <c r="E433" s="12">
        <v>0</v>
      </c>
      <c r="F433" s="12">
        <v>0</v>
      </c>
      <c r="G433" s="12">
        <v>0</v>
      </c>
      <c r="H433" s="48">
        <v>36.5</v>
      </c>
      <c r="I433" s="48" t="s">
        <v>779</v>
      </c>
      <c r="J433" s="36">
        <v>36.232999999999997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300</v>
      </c>
      <c r="E434" s="12">
        <v>0</v>
      </c>
      <c r="F434" s="12">
        <v>0</v>
      </c>
      <c r="G434" s="12">
        <v>0</v>
      </c>
      <c r="H434" s="48">
        <v>36.5</v>
      </c>
      <c r="I434" s="48" t="s">
        <v>779</v>
      </c>
      <c r="J434" s="36">
        <v>36.232999999999997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300</v>
      </c>
      <c r="E435" s="12">
        <v>0</v>
      </c>
      <c r="F435" s="12">
        <v>0</v>
      </c>
      <c r="G435" s="12">
        <v>0</v>
      </c>
      <c r="H435" s="48">
        <v>36.5</v>
      </c>
      <c r="I435" s="48" t="s">
        <v>779</v>
      </c>
      <c r="J435" s="36">
        <v>36.232999999999997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300</v>
      </c>
      <c r="E436" s="12">
        <v>0</v>
      </c>
      <c r="F436" s="12">
        <v>0</v>
      </c>
      <c r="G436" s="12">
        <v>0</v>
      </c>
      <c r="H436" s="48">
        <v>36.5</v>
      </c>
      <c r="I436" s="48" t="s">
        <v>779</v>
      </c>
      <c r="J436" s="36">
        <v>36.232999999999997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300</v>
      </c>
      <c r="E437" s="12">
        <v>0</v>
      </c>
      <c r="F437" s="12">
        <v>0</v>
      </c>
      <c r="G437" s="12">
        <v>0</v>
      </c>
      <c r="H437" s="48">
        <v>36.5</v>
      </c>
      <c r="I437" s="48" t="s">
        <v>779</v>
      </c>
      <c r="J437" s="36">
        <v>36.232999999999997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300</v>
      </c>
      <c r="E438" s="12">
        <v>0</v>
      </c>
      <c r="F438" s="12">
        <v>0</v>
      </c>
      <c r="G438" s="12">
        <v>0</v>
      </c>
      <c r="H438" s="48">
        <v>36.5</v>
      </c>
      <c r="I438" s="48" t="s">
        <v>779</v>
      </c>
      <c r="J438" s="36">
        <v>36.232999999999997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300</v>
      </c>
      <c r="E439" s="12">
        <v>0</v>
      </c>
      <c r="F439" s="12">
        <v>0</v>
      </c>
      <c r="G439" s="12">
        <v>0</v>
      </c>
      <c r="H439" s="48">
        <v>36.5</v>
      </c>
      <c r="I439" s="48" t="s">
        <v>779</v>
      </c>
      <c r="J439" s="36">
        <v>36.232999999999997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300</v>
      </c>
      <c r="E440" s="12">
        <v>0</v>
      </c>
      <c r="F440" s="12">
        <v>0</v>
      </c>
      <c r="G440" s="12">
        <v>0</v>
      </c>
      <c r="H440" s="48">
        <v>36.5</v>
      </c>
      <c r="I440" s="48" t="s">
        <v>779</v>
      </c>
      <c r="J440" s="36">
        <v>36.232999999999997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300</v>
      </c>
      <c r="E441" s="12">
        <v>0</v>
      </c>
      <c r="F441" s="12">
        <v>0</v>
      </c>
      <c r="G441" s="12">
        <v>0</v>
      </c>
      <c r="H441" s="48">
        <v>36.5</v>
      </c>
      <c r="I441" s="48" t="s">
        <v>779</v>
      </c>
      <c r="J441" s="36">
        <v>36.232999999999997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300</v>
      </c>
      <c r="E442" s="12">
        <v>0</v>
      </c>
      <c r="F442" s="12">
        <v>0</v>
      </c>
      <c r="G442" s="12">
        <v>0</v>
      </c>
      <c r="H442" s="48">
        <v>36.5</v>
      </c>
      <c r="I442" s="48" t="s">
        <v>779</v>
      </c>
      <c r="J442" s="36">
        <v>36.232999999999997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300</v>
      </c>
      <c r="E443" s="12">
        <v>0</v>
      </c>
      <c r="F443" s="12">
        <v>0</v>
      </c>
      <c r="G443" s="12">
        <v>0</v>
      </c>
      <c r="H443" s="48">
        <v>36.5</v>
      </c>
      <c r="I443" s="48" t="s">
        <v>779</v>
      </c>
      <c r="J443" s="36">
        <v>36.232999999999997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300</v>
      </c>
      <c r="E444" s="12">
        <v>0</v>
      </c>
      <c r="F444" s="12">
        <v>0</v>
      </c>
      <c r="G444" s="12">
        <v>0</v>
      </c>
      <c r="H444" s="48">
        <v>36.5</v>
      </c>
      <c r="I444" s="48" t="s">
        <v>779</v>
      </c>
      <c r="J444" s="36">
        <v>36.232999999999997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779</v>
      </c>
      <c r="I445" s="49" t="s">
        <v>779</v>
      </c>
      <c r="J445" s="35">
        <v>36.139000000000003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779</v>
      </c>
      <c r="I446" s="49" t="s">
        <v>779</v>
      </c>
      <c r="J446" s="35">
        <v>36.139000000000003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779</v>
      </c>
      <c r="I447" s="49" t="s">
        <v>779</v>
      </c>
      <c r="J447" s="35">
        <v>36.139000000000003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779</v>
      </c>
      <c r="I448" s="49" t="s">
        <v>779</v>
      </c>
      <c r="J448" s="35">
        <v>36.139000000000003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779</v>
      </c>
      <c r="I449" s="49" t="s">
        <v>779</v>
      </c>
      <c r="J449" s="35">
        <v>36.139000000000003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779</v>
      </c>
      <c r="I450" s="49" t="s">
        <v>779</v>
      </c>
      <c r="J450" s="35">
        <v>36.139000000000003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779</v>
      </c>
      <c r="I451" s="49" t="s">
        <v>779</v>
      </c>
      <c r="J451" s="35">
        <v>36.139000000000003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779</v>
      </c>
      <c r="I452" s="49" t="s">
        <v>779</v>
      </c>
      <c r="J452" s="35">
        <v>36.139000000000003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779</v>
      </c>
      <c r="I453" s="49" t="s">
        <v>779</v>
      </c>
      <c r="J453" s="35">
        <v>36.139000000000003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779</v>
      </c>
      <c r="I454" s="49" t="s">
        <v>779</v>
      </c>
      <c r="J454" s="35">
        <v>36.139000000000003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779</v>
      </c>
      <c r="I455" s="49" t="s">
        <v>779</v>
      </c>
      <c r="J455" s="35">
        <v>36.139000000000003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779</v>
      </c>
      <c r="I456" s="49" t="s">
        <v>779</v>
      </c>
      <c r="J456" s="35">
        <v>36.139000000000003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500</v>
      </c>
      <c r="E457" s="22">
        <v>0</v>
      </c>
      <c r="F457" s="22">
        <v>0</v>
      </c>
      <c r="G457" s="22">
        <v>0</v>
      </c>
      <c r="H457" s="49">
        <v>36</v>
      </c>
      <c r="I457" s="49" t="s">
        <v>779</v>
      </c>
      <c r="J457" s="35">
        <v>36.139000000000003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500</v>
      </c>
      <c r="E458" s="22">
        <v>0</v>
      </c>
      <c r="F458" s="22">
        <v>0</v>
      </c>
      <c r="G458" s="22">
        <v>0</v>
      </c>
      <c r="H458" s="49">
        <v>36</v>
      </c>
      <c r="I458" s="49" t="s">
        <v>779</v>
      </c>
      <c r="J458" s="35">
        <v>36.139000000000003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500</v>
      </c>
      <c r="E459" s="22">
        <v>0</v>
      </c>
      <c r="F459" s="22">
        <v>0</v>
      </c>
      <c r="G459" s="22">
        <v>0</v>
      </c>
      <c r="H459" s="49">
        <v>36</v>
      </c>
      <c r="I459" s="49" t="s">
        <v>779</v>
      </c>
      <c r="J459" s="35">
        <v>36.139000000000003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500</v>
      </c>
      <c r="E460" s="22">
        <v>0</v>
      </c>
      <c r="F460" s="22">
        <v>0</v>
      </c>
      <c r="G460" s="22">
        <v>0</v>
      </c>
      <c r="H460" s="49">
        <v>36</v>
      </c>
      <c r="I460" s="49" t="s">
        <v>779</v>
      </c>
      <c r="J460" s="35">
        <v>36.139000000000003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977</v>
      </c>
      <c r="E461" s="22">
        <v>0</v>
      </c>
      <c r="F461" s="22">
        <v>0</v>
      </c>
      <c r="G461" s="22">
        <v>0</v>
      </c>
      <c r="H461" s="49">
        <v>37.659979529170933</v>
      </c>
      <c r="I461" s="49" t="s">
        <v>779</v>
      </c>
      <c r="J461" s="35">
        <v>36.139000000000003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977</v>
      </c>
      <c r="E462" s="22">
        <v>0</v>
      </c>
      <c r="F462" s="22">
        <v>0</v>
      </c>
      <c r="G462" s="22">
        <v>0</v>
      </c>
      <c r="H462" s="49">
        <v>37.659979529170933</v>
      </c>
      <c r="I462" s="49" t="s">
        <v>779</v>
      </c>
      <c r="J462" s="35">
        <v>36.139000000000003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977</v>
      </c>
      <c r="E463" s="22">
        <v>0</v>
      </c>
      <c r="F463" s="22">
        <v>0</v>
      </c>
      <c r="G463" s="22">
        <v>0</v>
      </c>
      <c r="H463" s="49">
        <v>37.659979529170933</v>
      </c>
      <c r="I463" s="49" t="s">
        <v>779</v>
      </c>
      <c r="J463" s="35">
        <v>36.139000000000003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1500</v>
      </c>
      <c r="E464" s="22">
        <v>0</v>
      </c>
      <c r="F464" s="22">
        <v>0</v>
      </c>
      <c r="G464" s="22">
        <v>0</v>
      </c>
      <c r="H464" s="49">
        <v>38.130000000000003</v>
      </c>
      <c r="I464" s="49" t="s">
        <v>779</v>
      </c>
      <c r="J464" s="35">
        <v>36.139000000000003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1500</v>
      </c>
      <c r="E465" s="22">
        <v>0</v>
      </c>
      <c r="F465" s="22">
        <v>0</v>
      </c>
      <c r="G465" s="22">
        <v>0</v>
      </c>
      <c r="H465" s="49">
        <v>38.130000000000003</v>
      </c>
      <c r="I465" s="49" t="s">
        <v>779</v>
      </c>
      <c r="J465" s="35">
        <v>36.139000000000003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1500</v>
      </c>
      <c r="E466" s="22">
        <v>0</v>
      </c>
      <c r="F466" s="22">
        <v>0</v>
      </c>
      <c r="G466" s="22">
        <v>0</v>
      </c>
      <c r="H466" s="49">
        <v>38.130000000000003</v>
      </c>
      <c r="I466" s="49" t="s">
        <v>779</v>
      </c>
      <c r="J466" s="35">
        <v>36.139000000000003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1500</v>
      </c>
      <c r="E467" s="22">
        <v>0</v>
      </c>
      <c r="F467" s="22">
        <v>0</v>
      </c>
      <c r="G467" s="22">
        <v>0</v>
      </c>
      <c r="H467" s="49">
        <v>38.130000000000003</v>
      </c>
      <c r="I467" s="49" t="s">
        <v>779</v>
      </c>
      <c r="J467" s="35">
        <v>36.139000000000003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1500</v>
      </c>
      <c r="E468" s="22">
        <v>0</v>
      </c>
      <c r="F468" s="22">
        <v>0</v>
      </c>
      <c r="G468" s="22">
        <v>0</v>
      </c>
      <c r="H468" s="49">
        <v>38.130000000000003</v>
      </c>
      <c r="I468" s="49" t="s">
        <v>779</v>
      </c>
      <c r="J468" s="35">
        <v>36.139000000000003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779</v>
      </c>
      <c r="I469" s="48" t="s">
        <v>779</v>
      </c>
      <c r="J469" s="36">
        <v>36.168999999999997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779</v>
      </c>
      <c r="I470" s="48" t="s">
        <v>779</v>
      </c>
      <c r="J470" s="36">
        <v>36.168999999999997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779</v>
      </c>
      <c r="I471" s="48" t="s">
        <v>779</v>
      </c>
      <c r="J471" s="36">
        <v>36.168999999999997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779</v>
      </c>
      <c r="I472" s="48" t="s">
        <v>779</v>
      </c>
      <c r="J472" s="36">
        <v>36.168999999999997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779</v>
      </c>
      <c r="I473" s="48" t="s">
        <v>779</v>
      </c>
      <c r="J473" s="36">
        <v>36.168999999999997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779</v>
      </c>
      <c r="I474" s="48" t="s">
        <v>779</v>
      </c>
      <c r="J474" s="36">
        <v>36.168999999999997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779</v>
      </c>
      <c r="I475" s="48" t="s">
        <v>779</v>
      </c>
      <c r="J475" s="36">
        <v>36.168999999999997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779</v>
      </c>
      <c r="I476" s="48" t="s">
        <v>779</v>
      </c>
      <c r="J476" s="36">
        <v>36.168999999999997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779</v>
      </c>
      <c r="I477" s="48" t="s">
        <v>779</v>
      </c>
      <c r="J477" s="36">
        <v>36.168999999999997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400</v>
      </c>
      <c r="E478" s="12">
        <v>0</v>
      </c>
      <c r="F478" s="12">
        <v>0</v>
      </c>
      <c r="G478" s="12">
        <v>0</v>
      </c>
      <c r="H478" s="48">
        <v>39.271875000000001</v>
      </c>
      <c r="I478" s="48" t="s">
        <v>779</v>
      </c>
      <c r="J478" s="36">
        <v>36.168999999999997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400</v>
      </c>
      <c r="E479" s="12">
        <v>0</v>
      </c>
      <c r="F479" s="12">
        <v>0</v>
      </c>
      <c r="G479" s="12">
        <v>0</v>
      </c>
      <c r="H479" s="48">
        <v>39.271875000000001</v>
      </c>
      <c r="I479" s="48" t="s">
        <v>779</v>
      </c>
      <c r="J479" s="36">
        <v>36.168999999999997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400</v>
      </c>
      <c r="E480" s="12">
        <v>0</v>
      </c>
      <c r="F480" s="12">
        <v>0</v>
      </c>
      <c r="G480" s="12">
        <v>0</v>
      </c>
      <c r="H480" s="48">
        <v>39.271875000000001</v>
      </c>
      <c r="I480" s="48" t="s">
        <v>779</v>
      </c>
      <c r="J480" s="36">
        <v>36.168999999999997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400</v>
      </c>
      <c r="E481" s="12">
        <v>0</v>
      </c>
      <c r="F481" s="12">
        <v>0</v>
      </c>
      <c r="G481" s="12">
        <v>0</v>
      </c>
      <c r="H481" s="48">
        <v>39.271875000000001</v>
      </c>
      <c r="I481" s="48" t="s">
        <v>779</v>
      </c>
      <c r="J481" s="36">
        <v>36.168999999999997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400</v>
      </c>
      <c r="E482" s="12">
        <v>0</v>
      </c>
      <c r="F482" s="12">
        <v>0</v>
      </c>
      <c r="G482" s="12">
        <v>0</v>
      </c>
      <c r="H482" s="48">
        <v>39.271875000000001</v>
      </c>
      <c r="I482" s="48" t="s">
        <v>779</v>
      </c>
      <c r="J482" s="36">
        <v>36.168999999999997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400</v>
      </c>
      <c r="E483" s="12">
        <v>0</v>
      </c>
      <c r="F483" s="12">
        <v>0</v>
      </c>
      <c r="G483" s="12">
        <v>0</v>
      </c>
      <c r="H483" s="48">
        <v>39.271875000000001</v>
      </c>
      <c r="I483" s="48" t="s">
        <v>779</v>
      </c>
      <c r="J483" s="36">
        <v>36.168999999999997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400</v>
      </c>
      <c r="E484" s="12">
        <v>0</v>
      </c>
      <c r="F484" s="12">
        <v>0</v>
      </c>
      <c r="G484" s="12">
        <v>0</v>
      </c>
      <c r="H484" s="48">
        <v>39.271875000000001</v>
      </c>
      <c r="I484" s="48" t="s">
        <v>779</v>
      </c>
      <c r="J484" s="36">
        <v>36.168999999999997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400</v>
      </c>
      <c r="E485" s="12">
        <v>0</v>
      </c>
      <c r="F485" s="12">
        <v>0</v>
      </c>
      <c r="G485" s="12">
        <v>0</v>
      </c>
      <c r="H485" s="48">
        <v>39.271875000000001</v>
      </c>
      <c r="I485" s="48" t="s">
        <v>779</v>
      </c>
      <c r="J485" s="36">
        <v>36.168999999999997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400</v>
      </c>
      <c r="E486" s="12">
        <v>0</v>
      </c>
      <c r="F486" s="12">
        <v>0</v>
      </c>
      <c r="G486" s="12">
        <v>0</v>
      </c>
      <c r="H486" s="48">
        <v>39.271875000000001</v>
      </c>
      <c r="I486" s="48" t="s">
        <v>779</v>
      </c>
      <c r="J486" s="36">
        <v>36.168999999999997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400</v>
      </c>
      <c r="E487" s="12">
        <v>0</v>
      </c>
      <c r="F487" s="12">
        <v>0</v>
      </c>
      <c r="G487" s="12">
        <v>0</v>
      </c>
      <c r="H487" s="48">
        <v>39.271875000000001</v>
      </c>
      <c r="I487" s="48" t="s">
        <v>779</v>
      </c>
      <c r="J487" s="36">
        <v>36.168999999999997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400</v>
      </c>
      <c r="E488" s="12">
        <v>0</v>
      </c>
      <c r="F488" s="12">
        <v>0</v>
      </c>
      <c r="G488" s="12">
        <v>0</v>
      </c>
      <c r="H488" s="48">
        <v>39.271875000000001</v>
      </c>
      <c r="I488" s="48" t="s">
        <v>779</v>
      </c>
      <c r="J488" s="36">
        <v>36.168999999999997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400</v>
      </c>
      <c r="E489" s="12">
        <v>0</v>
      </c>
      <c r="F489" s="12">
        <v>0</v>
      </c>
      <c r="G489" s="12">
        <v>0</v>
      </c>
      <c r="H489" s="48">
        <v>39.271875000000001</v>
      </c>
      <c r="I489" s="48" t="s">
        <v>779</v>
      </c>
      <c r="J489" s="36">
        <v>36.168999999999997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400</v>
      </c>
      <c r="E490" s="12">
        <v>0</v>
      </c>
      <c r="F490" s="12">
        <v>0</v>
      </c>
      <c r="G490" s="12">
        <v>0</v>
      </c>
      <c r="H490" s="48">
        <v>39.271875000000001</v>
      </c>
      <c r="I490" s="48" t="s">
        <v>779</v>
      </c>
      <c r="J490" s="36">
        <v>36.168999999999997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400</v>
      </c>
      <c r="E491" s="12">
        <v>0</v>
      </c>
      <c r="F491" s="12">
        <v>0</v>
      </c>
      <c r="G491" s="12">
        <v>0</v>
      </c>
      <c r="H491" s="48">
        <v>39.271875000000001</v>
      </c>
      <c r="I491" s="48" t="s">
        <v>779</v>
      </c>
      <c r="J491" s="36">
        <v>36.168999999999997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400</v>
      </c>
      <c r="E492" s="12">
        <v>0</v>
      </c>
      <c r="F492" s="12">
        <v>0</v>
      </c>
      <c r="G492" s="12">
        <v>0</v>
      </c>
      <c r="H492" s="48">
        <v>39.271875000000001</v>
      </c>
      <c r="I492" s="48" t="s">
        <v>779</v>
      </c>
      <c r="J492" s="36">
        <v>36.168999999999997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779</v>
      </c>
      <c r="I493" s="49" t="s">
        <v>779</v>
      </c>
      <c r="J493" s="103">
        <v>37.615000000000002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779</v>
      </c>
      <c r="I494" s="49" t="s">
        <v>779</v>
      </c>
      <c r="J494" s="103">
        <v>37.615000000000002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779</v>
      </c>
      <c r="I495" s="49" t="s">
        <v>779</v>
      </c>
      <c r="J495" s="103">
        <v>37.615000000000002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779</v>
      </c>
      <c r="I496" s="49" t="s">
        <v>779</v>
      </c>
      <c r="J496" s="103">
        <v>37.615000000000002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779</v>
      </c>
      <c r="I497" s="49" t="s">
        <v>779</v>
      </c>
      <c r="J497" s="103">
        <v>37.615000000000002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779</v>
      </c>
      <c r="I498" s="49" t="s">
        <v>779</v>
      </c>
      <c r="J498" s="103">
        <v>37.615000000000002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779</v>
      </c>
      <c r="I499" s="49" t="s">
        <v>779</v>
      </c>
      <c r="J499" s="103">
        <v>37.615000000000002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779</v>
      </c>
      <c r="I500" s="49" t="s">
        <v>779</v>
      </c>
      <c r="J500" s="103">
        <v>37.615000000000002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779</v>
      </c>
      <c r="I501" s="49" t="s">
        <v>779</v>
      </c>
      <c r="J501" s="103">
        <v>37.615000000000002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779</v>
      </c>
      <c r="I502" s="49" t="s">
        <v>779</v>
      </c>
      <c r="J502" s="103">
        <v>37.615000000000002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779</v>
      </c>
      <c r="I503" s="49" t="s">
        <v>779</v>
      </c>
      <c r="J503" s="103">
        <v>37.615000000000002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779</v>
      </c>
      <c r="I504" s="49" t="s">
        <v>779</v>
      </c>
      <c r="J504" s="103">
        <v>37.615000000000002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779</v>
      </c>
      <c r="I505" s="49" t="s">
        <v>779</v>
      </c>
      <c r="J505" s="103">
        <v>37.615000000000002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779</v>
      </c>
      <c r="I506" s="49" t="s">
        <v>779</v>
      </c>
      <c r="J506" s="103">
        <v>37.615000000000002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779</v>
      </c>
      <c r="I507" s="49" t="s">
        <v>779</v>
      </c>
      <c r="J507" s="103">
        <v>37.615000000000002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779</v>
      </c>
      <c r="I508" s="49" t="s">
        <v>779</v>
      </c>
      <c r="J508" s="103">
        <v>37.615000000000002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779</v>
      </c>
      <c r="I509" s="49" t="s">
        <v>779</v>
      </c>
      <c r="J509" s="103">
        <v>37.615000000000002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779</v>
      </c>
      <c r="I510" s="49" t="s">
        <v>779</v>
      </c>
      <c r="J510" s="103">
        <v>37.615000000000002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779</v>
      </c>
      <c r="I511" s="49" t="s">
        <v>779</v>
      </c>
      <c r="J511" s="103">
        <v>37.615000000000002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779</v>
      </c>
      <c r="I512" s="49" t="s">
        <v>779</v>
      </c>
      <c r="J512" s="103">
        <v>37.615000000000002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779</v>
      </c>
      <c r="I513" s="49" t="s">
        <v>779</v>
      </c>
      <c r="J513" s="103">
        <v>37.615000000000002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779</v>
      </c>
      <c r="I514" s="49" t="s">
        <v>779</v>
      </c>
      <c r="J514" s="103">
        <v>37.615000000000002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779</v>
      </c>
      <c r="I515" s="49" t="s">
        <v>779</v>
      </c>
      <c r="J515" s="103">
        <v>37.615000000000002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779</v>
      </c>
      <c r="I516" s="49" t="s">
        <v>779</v>
      </c>
      <c r="J516" s="103">
        <v>37.615000000000002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779</v>
      </c>
      <c r="I517" s="48" t="s">
        <v>779</v>
      </c>
      <c r="J517" s="36">
        <v>38.052999999999997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779</v>
      </c>
      <c r="I518" s="48" t="s">
        <v>779</v>
      </c>
      <c r="J518" s="36">
        <v>38.052999999999997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779</v>
      </c>
      <c r="I519" s="48" t="s">
        <v>779</v>
      </c>
      <c r="J519" s="36">
        <v>38.052999999999997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779</v>
      </c>
      <c r="I520" s="48" t="s">
        <v>779</v>
      </c>
      <c r="J520" s="36">
        <v>38.052999999999997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779</v>
      </c>
      <c r="I521" s="48" t="s">
        <v>779</v>
      </c>
      <c r="J521" s="36">
        <v>38.052999999999997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779</v>
      </c>
      <c r="I522" s="48" t="s">
        <v>779</v>
      </c>
      <c r="J522" s="36">
        <v>38.052999999999997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779</v>
      </c>
      <c r="I523" s="48" t="s">
        <v>779</v>
      </c>
      <c r="J523" s="36">
        <v>38.052999999999997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779</v>
      </c>
      <c r="I524" s="48" t="s">
        <v>779</v>
      </c>
      <c r="J524" s="36">
        <v>38.052999999999997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779</v>
      </c>
      <c r="I525" s="48" t="s">
        <v>779</v>
      </c>
      <c r="J525" s="36">
        <v>38.052999999999997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779</v>
      </c>
      <c r="I526" s="48" t="s">
        <v>779</v>
      </c>
      <c r="J526" s="36">
        <v>38.052999999999997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779</v>
      </c>
      <c r="I527" s="48" t="s">
        <v>779</v>
      </c>
      <c r="J527" s="36">
        <v>38.052999999999997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779</v>
      </c>
      <c r="I528" s="48" t="s">
        <v>779</v>
      </c>
      <c r="J528" s="36">
        <v>38.052999999999997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779</v>
      </c>
      <c r="I529" s="48" t="s">
        <v>779</v>
      </c>
      <c r="J529" s="36">
        <v>38.052999999999997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779</v>
      </c>
      <c r="I530" s="48" t="s">
        <v>779</v>
      </c>
      <c r="J530" s="36">
        <v>38.052999999999997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779</v>
      </c>
      <c r="I531" s="48" t="s">
        <v>779</v>
      </c>
      <c r="J531" s="36">
        <v>38.052999999999997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779</v>
      </c>
      <c r="I532" s="48" t="s">
        <v>779</v>
      </c>
      <c r="J532" s="36">
        <v>38.052999999999997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779</v>
      </c>
      <c r="I533" s="48" t="s">
        <v>779</v>
      </c>
      <c r="J533" s="36">
        <v>38.052999999999997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779</v>
      </c>
      <c r="I534" s="48" t="s">
        <v>779</v>
      </c>
      <c r="J534" s="36">
        <v>38.052999999999997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779</v>
      </c>
      <c r="I535" s="48" t="s">
        <v>779</v>
      </c>
      <c r="J535" s="36">
        <v>38.052999999999997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779</v>
      </c>
      <c r="I536" s="48" t="s">
        <v>779</v>
      </c>
      <c r="J536" s="36">
        <v>38.052999999999997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779</v>
      </c>
      <c r="I537" s="48" t="s">
        <v>779</v>
      </c>
      <c r="J537" s="36">
        <v>38.052999999999997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779</v>
      </c>
      <c r="I538" s="48" t="s">
        <v>779</v>
      </c>
      <c r="J538" s="36">
        <v>38.052999999999997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779</v>
      </c>
      <c r="I539" s="48" t="s">
        <v>779</v>
      </c>
      <c r="J539" s="36">
        <v>38.052999999999997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779</v>
      </c>
      <c r="I540" s="48" t="s">
        <v>779</v>
      </c>
      <c r="J540" s="36">
        <v>38.052999999999997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779</v>
      </c>
      <c r="I541" s="49" t="s">
        <v>779</v>
      </c>
      <c r="J541" s="35">
        <v>39.218000000000004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779</v>
      </c>
      <c r="I542" s="49" t="s">
        <v>779</v>
      </c>
      <c r="J542" s="35">
        <v>39.218000000000004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779</v>
      </c>
      <c r="I543" s="49" t="s">
        <v>779</v>
      </c>
      <c r="J543" s="35">
        <v>39.218000000000004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779</v>
      </c>
      <c r="I544" s="49" t="s">
        <v>779</v>
      </c>
      <c r="J544" s="35">
        <v>39.218000000000004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779</v>
      </c>
      <c r="I545" s="49" t="s">
        <v>779</v>
      </c>
      <c r="J545" s="35">
        <v>39.218000000000004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779</v>
      </c>
      <c r="I546" s="49" t="s">
        <v>779</v>
      </c>
      <c r="J546" s="35">
        <v>39.218000000000004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779</v>
      </c>
      <c r="I547" s="49" t="s">
        <v>779</v>
      </c>
      <c r="J547" s="35">
        <v>39.218000000000004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779</v>
      </c>
      <c r="I548" s="49" t="s">
        <v>779</v>
      </c>
      <c r="J548" s="35">
        <v>39.218000000000004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779</v>
      </c>
      <c r="I549" s="49" t="s">
        <v>779</v>
      </c>
      <c r="J549" s="35">
        <v>39.218000000000004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779</v>
      </c>
      <c r="I550" s="49" t="s">
        <v>779</v>
      </c>
      <c r="J550" s="35">
        <v>39.218000000000004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779</v>
      </c>
      <c r="I551" s="49" t="s">
        <v>779</v>
      </c>
      <c r="J551" s="35">
        <v>39.218000000000004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779</v>
      </c>
      <c r="I552" s="49" t="s">
        <v>779</v>
      </c>
      <c r="J552" s="35">
        <v>39.218000000000004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779</v>
      </c>
      <c r="I553" s="49" t="s">
        <v>779</v>
      </c>
      <c r="J553" s="35">
        <v>39.218000000000004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779</v>
      </c>
      <c r="I554" s="49" t="s">
        <v>779</v>
      </c>
      <c r="J554" s="35">
        <v>39.218000000000004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779</v>
      </c>
      <c r="I555" s="49" t="s">
        <v>779</v>
      </c>
      <c r="J555" s="35">
        <v>39.218000000000004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779</v>
      </c>
      <c r="I556" s="49" t="s">
        <v>779</v>
      </c>
      <c r="J556" s="35">
        <v>39.218000000000004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779</v>
      </c>
      <c r="I557" s="49" t="s">
        <v>779</v>
      </c>
      <c r="J557" s="35">
        <v>39.218000000000004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779</v>
      </c>
      <c r="I558" s="49" t="s">
        <v>779</v>
      </c>
      <c r="J558" s="35">
        <v>39.218000000000004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779</v>
      </c>
      <c r="I559" s="49" t="s">
        <v>779</v>
      </c>
      <c r="J559" s="35">
        <v>39.218000000000004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779</v>
      </c>
      <c r="I560" s="49" t="s">
        <v>779</v>
      </c>
      <c r="J560" s="35">
        <v>39.218000000000004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779</v>
      </c>
      <c r="I561" s="49" t="s">
        <v>779</v>
      </c>
      <c r="J561" s="35">
        <v>39.218000000000004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779</v>
      </c>
      <c r="I562" s="49" t="s">
        <v>779</v>
      </c>
      <c r="J562" s="35">
        <v>39.218000000000004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779</v>
      </c>
      <c r="I563" s="49" t="s">
        <v>779</v>
      </c>
      <c r="J563" s="35">
        <v>39.218000000000004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779</v>
      </c>
      <c r="I564" s="49" t="s">
        <v>779</v>
      </c>
      <c r="J564" s="35">
        <v>39.218000000000004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779</v>
      </c>
      <c r="I565" s="48" t="s">
        <v>779</v>
      </c>
      <c r="J565" s="36">
        <v>39.218000000000004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779</v>
      </c>
      <c r="I566" s="48" t="s">
        <v>779</v>
      </c>
      <c r="J566" s="36">
        <v>39.218000000000004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779</v>
      </c>
      <c r="I567" s="48" t="s">
        <v>779</v>
      </c>
      <c r="J567" s="36">
        <v>39.218000000000004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779</v>
      </c>
      <c r="I568" s="48" t="s">
        <v>779</v>
      </c>
      <c r="J568" s="36">
        <v>39.218000000000004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779</v>
      </c>
      <c r="I569" s="48" t="s">
        <v>779</v>
      </c>
      <c r="J569" s="36">
        <v>39.218000000000004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779</v>
      </c>
      <c r="I570" s="48" t="s">
        <v>779</v>
      </c>
      <c r="J570" s="36">
        <v>39.218000000000004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779</v>
      </c>
      <c r="I571" s="48" t="s">
        <v>779</v>
      </c>
      <c r="J571" s="36">
        <v>39.218000000000004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779</v>
      </c>
      <c r="I572" s="48" t="s">
        <v>779</v>
      </c>
      <c r="J572" s="36">
        <v>39.218000000000004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779</v>
      </c>
      <c r="I573" s="48" t="s">
        <v>779</v>
      </c>
      <c r="J573" s="36">
        <v>39.218000000000004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779</v>
      </c>
      <c r="I574" s="48" t="s">
        <v>779</v>
      </c>
      <c r="J574" s="36">
        <v>39.218000000000004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779</v>
      </c>
      <c r="I575" s="48" t="s">
        <v>779</v>
      </c>
      <c r="J575" s="36">
        <v>39.218000000000004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779</v>
      </c>
      <c r="I576" s="48" t="s">
        <v>779</v>
      </c>
      <c r="J576" s="36">
        <v>39.218000000000004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779</v>
      </c>
      <c r="I577" s="48" t="s">
        <v>779</v>
      </c>
      <c r="J577" s="36">
        <v>39.218000000000004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779</v>
      </c>
      <c r="I578" s="48" t="s">
        <v>779</v>
      </c>
      <c r="J578" s="36">
        <v>39.218000000000004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779</v>
      </c>
      <c r="I579" s="48" t="s">
        <v>779</v>
      </c>
      <c r="J579" s="36">
        <v>39.218000000000004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779</v>
      </c>
      <c r="I580" s="48" t="s">
        <v>779</v>
      </c>
      <c r="J580" s="36">
        <v>39.218000000000004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779</v>
      </c>
      <c r="I581" s="48" t="s">
        <v>779</v>
      </c>
      <c r="J581" s="36">
        <v>39.218000000000004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779</v>
      </c>
      <c r="I582" s="48" t="s">
        <v>779</v>
      </c>
      <c r="J582" s="36">
        <v>39.218000000000004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779</v>
      </c>
      <c r="I583" s="48" t="s">
        <v>779</v>
      </c>
      <c r="J583" s="36">
        <v>39.218000000000004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779</v>
      </c>
      <c r="I584" s="48" t="s">
        <v>779</v>
      </c>
      <c r="J584" s="36">
        <v>39.218000000000004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779</v>
      </c>
      <c r="I585" s="48" t="s">
        <v>779</v>
      </c>
      <c r="J585" s="36">
        <v>39.218000000000004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779</v>
      </c>
      <c r="I586" s="48" t="s">
        <v>779</v>
      </c>
      <c r="J586" s="36">
        <v>39.218000000000004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779</v>
      </c>
      <c r="I587" s="48" t="s">
        <v>779</v>
      </c>
      <c r="J587" s="36">
        <v>39.218000000000004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779</v>
      </c>
      <c r="I588" s="48" t="s">
        <v>779</v>
      </c>
      <c r="J588" s="36">
        <v>39.218000000000004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779</v>
      </c>
      <c r="I589" s="49" t="s">
        <v>779</v>
      </c>
      <c r="J589" s="35">
        <v>39.823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779</v>
      </c>
      <c r="I590" s="49" t="s">
        <v>779</v>
      </c>
      <c r="J590" s="35">
        <v>39.823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779</v>
      </c>
      <c r="I591" s="49" t="s">
        <v>779</v>
      </c>
      <c r="J591" s="35">
        <v>39.823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779</v>
      </c>
      <c r="I592" s="49" t="s">
        <v>779</v>
      </c>
      <c r="J592" s="35">
        <v>39.823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779</v>
      </c>
      <c r="I593" s="49" t="s">
        <v>779</v>
      </c>
      <c r="J593" s="35">
        <v>39.823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779</v>
      </c>
      <c r="I594" s="49" t="s">
        <v>779</v>
      </c>
      <c r="J594" s="35">
        <v>39.823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779</v>
      </c>
      <c r="I595" s="49" t="s">
        <v>779</v>
      </c>
      <c r="J595" s="35">
        <v>39.823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779</v>
      </c>
      <c r="I596" s="49" t="s">
        <v>779</v>
      </c>
      <c r="J596" s="35">
        <v>39.823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779</v>
      </c>
      <c r="I597" s="49" t="s">
        <v>779</v>
      </c>
      <c r="J597" s="35">
        <v>39.823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779</v>
      </c>
      <c r="I598" s="49" t="s">
        <v>779</v>
      </c>
      <c r="J598" s="35">
        <v>39.823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779</v>
      </c>
      <c r="I599" s="49" t="s">
        <v>779</v>
      </c>
      <c r="J599" s="35">
        <v>39.823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779</v>
      </c>
      <c r="I600" s="49" t="s">
        <v>779</v>
      </c>
      <c r="J600" s="35">
        <v>39.823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779</v>
      </c>
      <c r="I601" s="49" t="s">
        <v>779</v>
      </c>
      <c r="J601" s="35">
        <v>39.823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779</v>
      </c>
      <c r="I602" s="49" t="s">
        <v>779</v>
      </c>
      <c r="J602" s="35">
        <v>39.823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779</v>
      </c>
      <c r="I603" s="49" t="s">
        <v>779</v>
      </c>
      <c r="J603" s="35">
        <v>39.823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500</v>
      </c>
      <c r="E604" s="22">
        <v>0</v>
      </c>
      <c r="F604" s="22">
        <v>0</v>
      </c>
      <c r="G604" s="22">
        <v>0</v>
      </c>
      <c r="H604" s="49">
        <v>44.53295</v>
      </c>
      <c r="I604" s="49" t="s">
        <v>779</v>
      </c>
      <c r="J604" s="35">
        <v>39.823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500</v>
      </c>
      <c r="E605" s="22">
        <v>0</v>
      </c>
      <c r="F605" s="22">
        <v>0</v>
      </c>
      <c r="G605" s="22">
        <v>0</v>
      </c>
      <c r="H605" s="49">
        <v>44.53295</v>
      </c>
      <c r="I605" s="49" t="s">
        <v>779</v>
      </c>
      <c r="J605" s="35">
        <v>39.823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500</v>
      </c>
      <c r="E606" s="22">
        <v>0</v>
      </c>
      <c r="F606" s="22">
        <v>0</v>
      </c>
      <c r="G606" s="22">
        <v>0</v>
      </c>
      <c r="H606" s="49">
        <v>44.53295</v>
      </c>
      <c r="I606" s="49" t="s">
        <v>779</v>
      </c>
      <c r="J606" s="35">
        <v>39.823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500</v>
      </c>
      <c r="E607" s="22">
        <v>0</v>
      </c>
      <c r="F607" s="22">
        <v>0</v>
      </c>
      <c r="G607" s="22">
        <v>0</v>
      </c>
      <c r="H607" s="49">
        <v>44.53295</v>
      </c>
      <c r="I607" s="49" t="s">
        <v>779</v>
      </c>
      <c r="J607" s="35">
        <v>39.823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1000</v>
      </c>
      <c r="E608" s="22">
        <v>0</v>
      </c>
      <c r="F608" s="22">
        <v>0</v>
      </c>
      <c r="G608" s="22">
        <v>0</v>
      </c>
      <c r="H608" s="49">
        <v>44.275625000000005</v>
      </c>
      <c r="I608" s="49" t="s">
        <v>779</v>
      </c>
      <c r="J608" s="35">
        <v>39.823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1000</v>
      </c>
      <c r="E609" s="22">
        <v>0</v>
      </c>
      <c r="F609" s="22">
        <v>0</v>
      </c>
      <c r="G609" s="22">
        <v>0</v>
      </c>
      <c r="H609" s="49">
        <v>44.275625000000005</v>
      </c>
      <c r="I609" s="49" t="s">
        <v>779</v>
      </c>
      <c r="J609" s="35">
        <v>39.823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1000</v>
      </c>
      <c r="E610" s="22">
        <v>0</v>
      </c>
      <c r="F610" s="22">
        <v>0</v>
      </c>
      <c r="G610" s="22">
        <v>0</v>
      </c>
      <c r="H610" s="49">
        <v>44.275625000000005</v>
      </c>
      <c r="I610" s="49" t="s">
        <v>779</v>
      </c>
      <c r="J610" s="35">
        <v>39.823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1000</v>
      </c>
      <c r="E611" s="22">
        <v>0</v>
      </c>
      <c r="F611" s="22">
        <v>0</v>
      </c>
      <c r="G611" s="22">
        <v>0</v>
      </c>
      <c r="H611" s="49">
        <v>44.275625000000005</v>
      </c>
      <c r="I611" s="49" t="s">
        <v>779</v>
      </c>
      <c r="J611" s="35">
        <v>39.823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1000</v>
      </c>
      <c r="E612" s="22">
        <v>0</v>
      </c>
      <c r="F612" s="22">
        <v>0</v>
      </c>
      <c r="G612" s="22">
        <v>0</v>
      </c>
      <c r="H612" s="49">
        <v>44.275625000000005</v>
      </c>
      <c r="I612" s="49" t="s">
        <v>779</v>
      </c>
      <c r="J612" s="35">
        <v>39.823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779</v>
      </c>
      <c r="I613" s="48" t="s">
        <v>779</v>
      </c>
      <c r="J613" s="36">
        <v>43.222999999999999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779</v>
      </c>
      <c r="I614" s="48" t="s">
        <v>779</v>
      </c>
      <c r="J614" s="36">
        <v>43.222999999999999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779</v>
      </c>
      <c r="I615" s="48" t="s">
        <v>779</v>
      </c>
      <c r="J615" s="36">
        <v>43.222999999999999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779</v>
      </c>
      <c r="I616" s="48" t="s">
        <v>779</v>
      </c>
      <c r="J616" s="36">
        <v>43.222999999999999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779</v>
      </c>
      <c r="I617" s="48" t="s">
        <v>779</v>
      </c>
      <c r="J617" s="36">
        <v>43.222999999999999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779</v>
      </c>
      <c r="I618" s="48" t="s">
        <v>779</v>
      </c>
      <c r="J618" s="36">
        <v>43.222999999999999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779</v>
      </c>
      <c r="I619" s="48" t="s">
        <v>779</v>
      </c>
      <c r="J619" s="36">
        <v>43.222999999999999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779</v>
      </c>
      <c r="I620" s="48" t="s">
        <v>779</v>
      </c>
      <c r="J620" s="36">
        <v>43.222999999999999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779</v>
      </c>
      <c r="I621" s="48" t="s">
        <v>779</v>
      </c>
      <c r="J621" s="36">
        <v>43.222999999999999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779</v>
      </c>
      <c r="I622" s="48" t="s">
        <v>779</v>
      </c>
      <c r="J622" s="36">
        <v>43.222999999999999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779</v>
      </c>
      <c r="I623" s="48" t="s">
        <v>779</v>
      </c>
      <c r="J623" s="36">
        <v>43.222999999999999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779</v>
      </c>
      <c r="I624" s="48" t="s">
        <v>779</v>
      </c>
      <c r="J624" s="36">
        <v>43.222999999999999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779</v>
      </c>
      <c r="I625" s="48" t="s">
        <v>779</v>
      </c>
      <c r="J625" s="36">
        <v>43.222999999999999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779</v>
      </c>
      <c r="I626" s="48" t="s">
        <v>779</v>
      </c>
      <c r="J626" s="36">
        <v>43.222999999999999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779</v>
      </c>
      <c r="I627" s="48" t="s">
        <v>779</v>
      </c>
      <c r="J627" s="36">
        <v>43.222999999999999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779</v>
      </c>
      <c r="I628" s="48" t="s">
        <v>779</v>
      </c>
      <c r="J628" s="36">
        <v>43.222999999999999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779</v>
      </c>
      <c r="I629" s="48" t="s">
        <v>779</v>
      </c>
      <c r="J629" s="36">
        <v>43.222999999999999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779</v>
      </c>
      <c r="I630" s="48" t="s">
        <v>779</v>
      </c>
      <c r="J630" s="36">
        <v>43.222999999999999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779</v>
      </c>
      <c r="I631" s="48" t="s">
        <v>779</v>
      </c>
      <c r="J631" s="36">
        <v>43.222999999999999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779</v>
      </c>
      <c r="I632" s="48" t="s">
        <v>779</v>
      </c>
      <c r="J632" s="36">
        <v>43.222999999999999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779</v>
      </c>
      <c r="I633" s="48" t="s">
        <v>779</v>
      </c>
      <c r="J633" s="36">
        <v>43.222999999999999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779</v>
      </c>
      <c r="I634" s="48" t="s">
        <v>779</v>
      </c>
      <c r="J634" s="36">
        <v>43.222999999999999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779</v>
      </c>
      <c r="I635" s="48" t="s">
        <v>779</v>
      </c>
      <c r="J635" s="36">
        <v>43.222999999999999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779</v>
      </c>
      <c r="I636" s="48" t="s">
        <v>779</v>
      </c>
      <c r="J636" s="36">
        <v>43.222999999999999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779</v>
      </c>
      <c r="I637" s="49" t="s">
        <v>779</v>
      </c>
      <c r="J637" s="35">
        <v>40.841000000000001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779</v>
      </c>
      <c r="I638" s="49" t="s">
        <v>779</v>
      </c>
      <c r="J638" s="35">
        <v>40.841000000000001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779</v>
      </c>
      <c r="I639" s="49" t="s">
        <v>779</v>
      </c>
      <c r="J639" s="35">
        <v>40.841000000000001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779</v>
      </c>
      <c r="I640" s="49" t="s">
        <v>779</v>
      </c>
      <c r="J640" s="35">
        <v>40.841000000000001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779</v>
      </c>
      <c r="I641" s="49" t="s">
        <v>779</v>
      </c>
      <c r="J641" s="35">
        <v>40.841000000000001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779</v>
      </c>
      <c r="I642" s="49" t="s">
        <v>779</v>
      </c>
      <c r="J642" s="35">
        <v>40.841000000000001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779</v>
      </c>
      <c r="I643" s="49" t="s">
        <v>779</v>
      </c>
      <c r="J643" s="35">
        <v>40.841000000000001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500</v>
      </c>
      <c r="E644" s="22">
        <v>0</v>
      </c>
      <c r="F644" s="22">
        <v>0</v>
      </c>
      <c r="G644" s="22">
        <v>0</v>
      </c>
      <c r="H644" s="49">
        <v>40</v>
      </c>
      <c r="I644" s="49" t="s">
        <v>779</v>
      </c>
      <c r="J644" s="35">
        <v>40.841000000000001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500</v>
      </c>
      <c r="E645" s="22">
        <v>0</v>
      </c>
      <c r="F645" s="22">
        <v>0</v>
      </c>
      <c r="G645" s="22">
        <v>0</v>
      </c>
      <c r="H645" s="49">
        <v>40</v>
      </c>
      <c r="I645" s="49" t="s">
        <v>779</v>
      </c>
      <c r="J645" s="35">
        <v>40.841000000000001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500</v>
      </c>
      <c r="E646" s="22">
        <v>0</v>
      </c>
      <c r="F646" s="22">
        <v>0</v>
      </c>
      <c r="G646" s="22">
        <v>0</v>
      </c>
      <c r="H646" s="49">
        <v>40</v>
      </c>
      <c r="I646" s="49" t="s">
        <v>779</v>
      </c>
      <c r="J646" s="35">
        <v>40.841000000000001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500</v>
      </c>
      <c r="E647" s="22">
        <v>0</v>
      </c>
      <c r="F647" s="22">
        <v>0</v>
      </c>
      <c r="G647" s="22">
        <v>0</v>
      </c>
      <c r="H647" s="49">
        <v>40</v>
      </c>
      <c r="I647" s="49" t="s">
        <v>779</v>
      </c>
      <c r="J647" s="35">
        <v>40.841000000000001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500</v>
      </c>
      <c r="E648" s="22">
        <v>0</v>
      </c>
      <c r="F648" s="22">
        <v>0</v>
      </c>
      <c r="G648" s="22">
        <v>0</v>
      </c>
      <c r="H648" s="49">
        <v>40</v>
      </c>
      <c r="I648" s="49" t="s">
        <v>779</v>
      </c>
      <c r="J648" s="35">
        <v>40.841000000000001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500</v>
      </c>
      <c r="E649" s="22">
        <v>0</v>
      </c>
      <c r="F649" s="22">
        <v>0</v>
      </c>
      <c r="G649" s="22">
        <v>0</v>
      </c>
      <c r="H649" s="49">
        <v>40</v>
      </c>
      <c r="I649" s="49" t="s">
        <v>779</v>
      </c>
      <c r="J649" s="35">
        <v>40.841000000000001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500</v>
      </c>
      <c r="E650" s="22">
        <v>0</v>
      </c>
      <c r="F650" s="22">
        <v>0</v>
      </c>
      <c r="G650" s="22">
        <v>0</v>
      </c>
      <c r="H650" s="49">
        <v>40</v>
      </c>
      <c r="I650" s="49" t="s">
        <v>779</v>
      </c>
      <c r="J650" s="35">
        <v>40.841000000000001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500</v>
      </c>
      <c r="E651" s="22">
        <v>0</v>
      </c>
      <c r="F651" s="22">
        <v>0</v>
      </c>
      <c r="G651" s="22">
        <v>0</v>
      </c>
      <c r="H651" s="49">
        <v>40</v>
      </c>
      <c r="I651" s="49" t="s">
        <v>779</v>
      </c>
      <c r="J651" s="35">
        <v>40.841000000000001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500</v>
      </c>
      <c r="E652" s="22">
        <v>0</v>
      </c>
      <c r="F652" s="22">
        <v>0</v>
      </c>
      <c r="G652" s="22">
        <v>0</v>
      </c>
      <c r="H652" s="49">
        <v>40</v>
      </c>
      <c r="I652" s="49" t="s">
        <v>779</v>
      </c>
      <c r="J652" s="35">
        <v>40.841000000000001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500</v>
      </c>
      <c r="E653" s="22">
        <v>0</v>
      </c>
      <c r="F653" s="22">
        <v>0</v>
      </c>
      <c r="G653" s="22">
        <v>0</v>
      </c>
      <c r="H653" s="49">
        <v>40</v>
      </c>
      <c r="I653" s="49" t="s">
        <v>779</v>
      </c>
      <c r="J653" s="35">
        <v>40.841000000000001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500</v>
      </c>
      <c r="E654" s="22">
        <v>0</v>
      </c>
      <c r="F654" s="22">
        <v>0</v>
      </c>
      <c r="G654" s="22">
        <v>0</v>
      </c>
      <c r="H654" s="49">
        <v>40</v>
      </c>
      <c r="I654" s="49" t="s">
        <v>779</v>
      </c>
      <c r="J654" s="35">
        <v>40.841000000000001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500</v>
      </c>
      <c r="E655" s="22">
        <v>0</v>
      </c>
      <c r="F655" s="22">
        <v>0</v>
      </c>
      <c r="G655" s="22">
        <v>0</v>
      </c>
      <c r="H655" s="49">
        <v>40</v>
      </c>
      <c r="I655" s="49" t="s">
        <v>779</v>
      </c>
      <c r="J655" s="35">
        <v>40.841000000000001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500</v>
      </c>
      <c r="E656" s="22">
        <v>0</v>
      </c>
      <c r="F656" s="22">
        <v>0</v>
      </c>
      <c r="G656" s="22">
        <v>0</v>
      </c>
      <c r="H656" s="49">
        <v>40</v>
      </c>
      <c r="I656" s="49" t="s">
        <v>779</v>
      </c>
      <c r="J656" s="35">
        <v>40.841000000000001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500</v>
      </c>
      <c r="E657" s="22">
        <v>0</v>
      </c>
      <c r="F657" s="22">
        <v>0</v>
      </c>
      <c r="G657" s="22">
        <v>0</v>
      </c>
      <c r="H657" s="49">
        <v>40</v>
      </c>
      <c r="I657" s="49" t="s">
        <v>779</v>
      </c>
      <c r="J657" s="35">
        <v>40.841000000000001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500</v>
      </c>
      <c r="E658" s="22">
        <v>0</v>
      </c>
      <c r="F658" s="22">
        <v>0</v>
      </c>
      <c r="G658" s="22">
        <v>0</v>
      </c>
      <c r="H658" s="49">
        <v>40</v>
      </c>
      <c r="I658" s="49" t="s">
        <v>779</v>
      </c>
      <c r="J658" s="35">
        <v>40.841000000000001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500</v>
      </c>
      <c r="E659" s="22">
        <v>0</v>
      </c>
      <c r="F659" s="22">
        <v>0</v>
      </c>
      <c r="G659" s="22">
        <v>0</v>
      </c>
      <c r="H659" s="49">
        <v>40</v>
      </c>
      <c r="I659" s="49" t="s">
        <v>779</v>
      </c>
      <c r="J659" s="35">
        <v>40.841000000000001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500</v>
      </c>
      <c r="E660" s="22">
        <v>0</v>
      </c>
      <c r="F660" s="22">
        <v>0</v>
      </c>
      <c r="G660" s="22">
        <v>0</v>
      </c>
      <c r="H660" s="49">
        <v>40</v>
      </c>
      <c r="I660" s="49" t="s">
        <v>779</v>
      </c>
      <c r="J660" s="35">
        <v>40.841000000000001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779</v>
      </c>
      <c r="I661" s="48" t="s">
        <v>779</v>
      </c>
      <c r="J661" s="36">
        <v>39.164000000000001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779</v>
      </c>
      <c r="I662" s="48" t="s">
        <v>779</v>
      </c>
      <c r="J662" s="36">
        <v>39.164000000000001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779</v>
      </c>
      <c r="I663" s="48" t="s">
        <v>779</v>
      </c>
      <c r="J663" s="36">
        <v>39.164000000000001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779</v>
      </c>
      <c r="I664" s="48" t="s">
        <v>779</v>
      </c>
      <c r="J664" s="36">
        <v>39.164000000000001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779</v>
      </c>
      <c r="I665" s="48" t="s">
        <v>779</v>
      </c>
      <c r="J665" s="36">
        <v>39.164000000000001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779</v>
      </c>
      <c r="I666" s="48" t="s">
        <v>779</v>
      </c>
      <c r="J666" s="36">
        <v>39.164000000000001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779</v>
      </c>
      <c r="I667" s="48" t="s">
        <v>779</v>
      </c>
      <c r="J667" s="36">
        <v>39.164000000000001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779</v>
      </c>
      <c r="I668" s="48" t="s">
        <v>779</v>
      </c>
      <c r="J668" s="36">
        <v>39.164000000000001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779</v>
      </c>
      <c r="I669" s="48" t="s">
        <v>779</v>
      </c>
      <c r="J669" s="36">
        <v>39.164000000000001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779</v>
      </c>
      <c r="I670" s="48" t="s">
        <v>779</v>
      </c>
      <c r="J670" s="36">
        <v>39.164000000000001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779</v>
      </c>
      <c r="I671" s="48" t="s">
        <v>779</v>
      </c>
      <c r="J671" s="36">
        <v>39.164000000000001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779</v>
      </c>
      <c r="I672" s="48" t="s">
        <v>779</v>
      </c>
      <c r="J672" s="36">
        <v>39.164000000000001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779</v>
      </c>
      <c r="I673" s="48" t="s">
        <v>779</v>
      </c>
      <c r="J673" s="36">
        <v>39.164000000000001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779</v>
      </c>
      <c r="I674" s="48" t="s">
        <v>779</v>
      </c>
      <c r="J674" s="36">
        <v>39.164000000000001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779</v>
      </c>
      <c r="I675" s="48" t="s">
        <v>779</v>
      </c>
      <c r="J675" s="36">
        <v>39.164000000000001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779</v>
      </c>
      <c r="I676" s="48" t="s">
        <v>779</v>
      </c>
      <c r="J676" s="36">
        <v>39.164000000000001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779</v>
      </c>
      <c r="I677" s="48" t="s">
        <v>779</v>
      </c>
      <c r="J677" s="36">
        <v>39.164000000000001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779</v>
      </c>
      <c r="I678" s="48" t="s">
        <v>779</v>
      </c>
      <c r="J678" s="36">
        <v>39.164000000000001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779</v>
      </c>
      <c r="I679" s="48" t="s">
        <v>779</v>
      </c>
      <c r="J679" s="36">
        <v>39.164000000000001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779</v>
      </c>
      <c r="I680" s="48" t="s">
        <v>779</v>
      </c>
      <c r="J680" s="36">
        <v>39.164000000000001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700</v>
      </c>
      <c r="F681" s="12">
        <v>0</v>
      </c>
      <c r="G681" s="12">
        <v>0</v>
      </c>
      <c r="H681" s="48" t="s">
        <v>779</v>
      </c>
      <c r="I681" s="48">
        <v>41.271428571428572</v>
      </c>
      <c r="J681" s="36">
        <v>39.164000000000001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700</v>
      </c>
      <c r="F682" s="12">
        <v>0</v>
      </c>
      <c r="G682" s="12">
        <v>0</v>
      </c>
      <c r="H682" s="48" t="s">
        <v>779</v>
      </c>
      <c r="I682" s="48">
        <v>41.271428571428572</v>
      </c>
      <c r="J682" s="36">
        <v>39.164000000000001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700</v>
      </c>
      <c r="F683" s="12">
        <v>0</v>
      </c>
      <c r="G683" s="12">
        <v>0</v>
      </c>
      <c r="H683" s="48" t="s">
        <v>779</v>
      </c>
      <c r="I683" s="48">
        <v>41.271428571428572</v>
      </c>
      <c r="J683" s="36">
        <v>39.164000000000001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700</v>
      </c>
      <c r="F684" s="12">
        <v>0</v>
      </c>
      <c r="G684" s="12">
        <v>0</v>
      </c>
      <c r="H684" s="48" t="s">
        <v>779</v>
      </c>
      <c r="I684" s="48">
        <v>41.271428571428572</v>
      </c>
      <c r="J684" s="36">
        <v>39.164000000000001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600</v>
      </c>
      <c r="G685" s="22">
        <v>0</v>
      </c>
      <c r="H685" s="63" t="s">
        <v>779</v>
      </c>
      <c r="I685" s="63" t="s">
        <v>779</v>
      </c>
      <c r="J685" s="102">
        <v>40.341999999999999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600</v>
      </c>
      <c r="G686" s="22">
        <v>0</v>
      </c>
      <c r="H686" s="63" t="s">
        <v>779</v>
      </c>
      <c r="I686" s="63" t="s">
        <v>779</v>
      </c>
      <c r="J686" s="102">
        <v>40.341999999999999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600</v>
      </c>
      <c r="G687" s="22">
        <v>0</v>
      </c>
      <c r="H687" s="63" t="s">
        <v>779</v>
      </c>
      <c r="I687" s="63" t="s">
        <v>779</v>
      </c>
      <c r="J687" s="102">
        <v>40.341999999999999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600</v>
      </c>
      <c r="G688" s="22">
        <v>0</v>
      </c>
      <c r="H688" s="63" t="s">
        <v>779</v>
      </c>
      <c r="I688" s="63" t="s">
        <v>779</v>
      </c>
      <c r="J688" s="102">
        <v>40.341999999999999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600</v>
      </c>
      <c r="G689" s="22">
        <v>0</v>
      </c>
      <c r="H689" s="63" t="s">
        <v>779</v>
      </c>
      <c r="I689" s="63" t="s">
        <v>779</v>
      </c>
      <c r="J689" s="102">
        <v>40.341999999999999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300</v>
      </c>
      <c r="F690" s="22">
        <v>600</v>
      </c>
      <c r="G690" s="22">
        <v>0</v>
      </c>
      <c r="H690" s="63" t="s">
        <v>779</v>
      </c>
      <c r="I690" s="63">
        <v>38.041666666666664</v>
      </c>
      <c r="J690" s="102">
        <v>40.341999999999999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300</v>
      </c>
      <c r="F691" s="22">
        <v>600</v>
      </c>
      <c r="G691" s="22">
        <v>0</v>
      </c>
      <c r="H691" s="63" t="s">
        <v>779</v>
      </c>
      <c r="I691" s="63">
        <v>38.041666666666664</v>
      </c>
      <c r="J691" s="102">
        <v>40.341999999999999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800</v>
      </c>
      <c r="F692" s="22">
        <v>600</v>
      </c>
      <c r="G692" s="22">
        <v>0</v>
      </c>
      <c r="H692" s="63" t="s">
        <v>779</v>
      </c>
      <c r="I692" s="63">
        <v>36.627624999999995</v>
      </c>
      <c r="J692" s="102">
        <v>40.341999999999999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800</v>
      </c>
      <c r="F693" s="22">
        <v>600</v>
      </c>
      <c r="G693" s="22">
        <v>0</v>
      </c>
      <c r="H693" s="63" t="s">
        <v>779</v>
      </c>
      <c r="I693" s="63">
        <v>36.627624999999995</v>
      </c>
      <c r="J693" s="102">
        <v>40.341999999999999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800</v>
      </c>
      <c r="F694" s="22">
        <v>600</v>
      </c>
      <c r="G694" s="22">
        <v>0</v>
      </c>
      <c r="H694" s="63" t="s">
        <v>779</v>
      </c>
      <c r="I694" s="63">
        <v>36.627624999999995</v>
      </c>
      <c r="J694" s="102">
        <v>40.341999999999999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800</v>
      </c>
      <c r="F695" s="22">
        <v>600</v>
      </c>
      <c r="G695" s="22">
        <v>0</v>
      </c>
      <c r="H695" s="63" t="s">
        <v>779</v>
      </c>
      <c r="I695" s="63">
        <v>36.627624999999995</v>
      </c>
      <c r="J695" s="102">
        <v>40.341999999999999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800</v>
      </c>
      <c r="F696" s="22">
        <v>600</v>
      </c>
      <c r="G696" s="22">
        <v>0</v>
      </c>
      <c r="H696" s="63" t="s">
        <v>779</v>
      </c>
      <c r="I696" s="63">
        <v>36.627624999999995</v>
      </c>
      <c r="J696" s="102">
        <v>40.341999999999999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800</v>
      </c>
      <c r="F697" s="22">
        <v>600</v>
      </c>
      <c r="G697" s="22">
        <v>0</v>
      </c>
      <c r="H697" s="63" t="s">
        <v>779</v>
      </c>
      <c r="I697" s="63">
        <v>36.627624999999995</v>
      </c>
      <c r="J697" s="102">
        <v>40.341999999999999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800</v>
      </c>
      <c r="F698" s="22">
        <v>600</v>
      </c>
      <c r="G698" s="22">
        <v>0</v>
      </c>
      <c r="H698" s="63" t="s">
        <v>779</v>
      </c>
      <c r="I698" s="63">
        <v>36.627624999999995</v>
      </c>
      <c r="J698" s="102">
        <v>40.341999999999999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800</v>
      </c>
      <c r="F699" s="22">
        <v>600</v>
      </c>
      <c r="G699" s="22">
        <v>0</v>
      </c>
      <c r="H699" s="63" t="s">
        <v>779</v>
      </c>
      <c r="I699" s="63">
        <v>36.627624999999995</v>
      </c>
      <c r="J699" s="102">
        <v>40.341999999999999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800</v>
      </c>
      <c r="F700" s="22">
        <v>600</v>
      </c>
      <c r="G700" s="22">
        <v>0</v>
      </c>
      <c r="H700" s="63" t="s">
        <v>779</v>
      </c>
      <c r="I700" s="63">
        <v>36.627624999999995</v>
      </c>
      <c r="J700" s="102">
        <v>40.341999999999999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800</v>
      </c>
      <c r="F701" s="22">
        <v>600</v>
      </c>
      <c r="G701" s="22">
        <v>0</v>
      </c>
      <c r="H701" s="63" t="s">
        <v>779</v>
      </c>
      <c r="I701" s="63">
        <v>36.627624999999995</v>
      </c>
      <c r="J701" s="102">
        <v>40.341999999999999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800</v>
      </c>
      <c r="F702" s="22">
        <v>600</v>
      </c>
      <c r="G702" s="22">
        <v>0</v>
      </c>
      <c r="H702" s="63" t="s">
        <v>779</v>
      </c>
      <c r="I702" s="63">
        <v>36.627624999999995</v>
      </c>
      <c r="J702" s="102">
        <v>40.341999999999999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800</v>
      </c>
      <c r="F703" s="22">
        <v>600</v>
      </c>
      <c r="G703" s="22">
        <v>0</v>
      </c>
      <c r="H703" s="63" t="s">
        <v>779</v>
      </c>
      <c r="I703" s="63">
        <v>36.627624999999995</v>
      </c>
      <c r="J703" s="102">
        <v>40.341999999999999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800</v>
      </c>
      <c r="F704" s="22">
        <v>600</v>
      </c>
      <c r="G704" s="22">
        <v>0</v>
      </c>
      <c r="H704" s="63" t="s">
        <v>779</v>
      </c>
      <c r="I704" s="63">
        <v>36.627624999999995</v>
      </c>
      <c r="J704" s="102">
        <v>40.341999999999999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800</v>
      </c>
      <c r="F705" s="22">
        <v>600</v>
      </c>
      <c r="G705" s="22">
        <v>0</v>
      </c>
      <c r="H705" s="63" t="s">
        <v>779</v>
      </c>
      <c r="I705" s="63">
        <v>36.627624999999995</v>
      </c>
      <c r="J705" s="102">
        <v>40.341999999999999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800</v>
      </c>
      <c r="F706" s="22">
        <v>600</v>
      </c>
      <c r="G706" s="22">
        <v>0</v>
      </c>
      <c r="H706" s="63" t="s">
        <v>779</v>
      </c>
      <c r="I706" s="63">
        <v>36.627624999999995</v>
      </c>
      <c r="J706" s="102">
        <v>40.341999999999999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800</v>
      </c>
      <c r="F707" s="22">
        <v>600</v>
      </c>
      <c r="G707" s="22">
        <v>0</v>
      </c>
      <c r="H707" s="63" t="s">
        <v>779</v>
      </c>
      <c r="I707" s="63">
        <v>36.627624999999995</v>
      </c>
      <c r="J707" s="102">
        <v>40.341999999999999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800</v>
      </c>
      <c r="F708" s="22">
        <v>600</v>
      </c>
      <c r="G708" s="22">
        <v>0</v>
      </c>
      <c r="H708" s="63" t="s">
        <v>779</v>
      </c>
      <c r="I708" s="63">
        <v>36.627624999999995</v>
      </c>
      <c r="J708" s="102">
        <v>40.341999999999999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600</v>
      </c>
      <c r="G709" s="12">
        <v>0</v>
      </c>
      <c r="H709" s="64" t="s">
        <v>779</v>
      </c>
      <c r="I709" s="64" t="s">
        <v>779</v>
      </c>
      <c r="J709" s="52">
        <v>36.853999999999999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600</v>
      </c>
      <c r="G710" s="12">
        <v>0</v>
      </c>
      <c r="H710" s="64" t="s">
        <v>779</v>
      </c>
      <c r="I710" s="64" t="s">
        <v>779</v>
      </c>
      <c r="J710" s="52">
        <v>36.853999999999999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600</v>
      </c>
      <c r="G711" s="12">
        <v>0</v>
      </c>
      <c r="H711" s="64" t="s">
        <v>779</v>
      </c>
      <c r="I711" s="64" t="s">
        <v>779</v>
      </c>
      <c r="J711" s="52">
        <v>36.853999999999999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600</v>
      </c>
      <c r="G712" s="12">
        <v>0</v>
      </c>
      <c r="H712" s="64" t="s">
        <v>779</v>
      </c>
      <c r="I712" s="64" t="s">
        <v>779</v>
      </c>
      <c r="J712" s="52">
        <v>36.853999999999999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600</v>
      </c>
      <c r="G713" s="12">
        <v>0</v>
      </c>
      <c r="H713" s="64" t="s">
        <v>779</v>
      </c>
      <c r="I713" s="64" t="s">
        <v>779</v>
      </c>
      <c r="J713" s="52">
        <v>36.853999999999999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600</v>
      </c>
      <c r="G714" s="12">
        <v>0</v>
      </c>
      <c r="H714" s="64" t="s">
        <v>779</v>
      </c>
      <c r="I714" s="64" t="s">
        <v>779</v>
      </c>
      <c r="J714" s="52">
        <v>36.853999999999999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400</v>
      </c>
      <c r="F715" s="12">
        <v>600</v>
      </c>
      <c r="G715" s="12">
        <v>0</v>
      </c>
      <c r="H715" s="64" t="s">
        <v>779</v>
      </c>
      <c r="I715" s="64">
        <v>35.480375000000002</v>
      </c>
      <c r="J715" s="52">
        <v>36.853999999999999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400</v>
      </c>
      <c r="F716" s="12">
        <v>600</v>
      </c>
      <c r="G716" s="12">
        <v>0</v>
      </c>
      <c r="H716" s="64" t="s">
        <v>779</v>
      </c>
      <c r="I716" s="64">
        <v>35.480375000000002</v>
      </c>
      <c r="J716" s="52">
        <v>36.853999999999999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400</v>
      </c>
      <c r="F717" s="12">
        <v>600</v>
      </c>
      <c r="G717" s="12">
        <v>0</v>
      </c>
      <c r="H717" s="64" t="s">
        <v>779</v>
      </c>
      <c r="I717" s="64">
        <v>35.480375000000002</v>
      </c>
      <c r="J717" s="52">
        <v>36.853999999999999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400</v>
      </c>
      <c r="F718" s="12">
        <v>600</v>
      </c>
      <c r="G718" s="12">
        <v>0</v>
      </c>
      <c r="H718" s="64" t="s">
        <v>779</v>
      </c>
      <c r="I718" s="64">
        <v>35.480375000000002</v>
      </c>
      <c r="J718" s="52">
        <v>36.853999999999999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400</v>
      </c>
      <c r="F719" s="12">
        <v>600</v>
      </c>
      <c r="G719" s="12">
        <v>0</v>
      </c>
      <c r="H719" s="64" t="s">
        <v>779</v>
      </c>
      <c r="I719" s="64">
        <v>35.480375000000002</v>
      </c>
      <c r="J719" s="52">
        <v>36.853999999999999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400</v>
      </c>
      <c r="F720" s="12">
        <v>600</v>
      </c>
      <c r="G720" s="12">
        <v>0</v>
      </c>
      <c r="H720" s="64" t="s">
        <v>779</v>
      </c>
      <c r="I720" s="64">
        <v>35.480375000000002</v>
      </c>
      <c r="J720" s="52">
        <v>36.853999999999999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400</v>
      </c>
      <c r="F721" s="12">
        <v>600</v>
      </c>
      <c r="G721" s="12">
        <v>0</v>
      </c>
      <c r="H721" s="64" t="s">
        <v>779</v>
      </c>
      <c r="I721" s="64">
        <v>35.480375000000002</v>
      </c>
      <c r="J721" s="52">
        <v>36.853999999999999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400</v>
      </c>
      <c r="F722" s="12">
        <v>600</v>
      </c>
      <c r="G722" s="12">
        <v>0</v>
      </c>
      <c r="H722" s="64" t="s">
        <v>779</v>
      </c>
      <c r="I722" s="64">
        <v>35.480375000000002</v>
      </c>
      <c r="J722" s="52">
        <v>36.853999999999999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400</v>
      </c>
      <c r="F723" s="12">
        <v>600</v>
      </c>
      <c r="G723" s="12">
        <v>0</v>
      </c>
      <c r="H723" s="64" t="s">
        <v>779</v>
      </c>
      <c r="I723" s="64">
        <v>35.480375000000002</v>
      </c>
      <c r="J723" s="52">
        <v>36.853999999999999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400</v>
      </c>
      <c r="F724" s="12">
        <v>600</v>
      </c>
      <c r="G724" s="12">
        <v>0</v>
      </c>
      <c r="H724" s="64" t="s">
        <v>779</v>
      </c>
      <c r="I724" s="64">
        <v>35.480375000000002</v>
      </c>
      <c r="J724" s="52">
        <v>36.853999999999999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400</v>
      </c>
      <c r="F725" s="12">
        <v>600</v>
      </c>
      <c r="G725" s="12">
        <v>0</v>
      </c>
      <c r="H725" s="64" t="s">
        <v>779</v>
      </c>
      <c r="I725" s="64">
        <v>35.480375000000002</v>
      </c>
      <c r="J725" s="52">
        <v>36.853999999999999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800</v>
      </c>
      <c r="F726" s="12">
        <v>600</v>
      </c>
      <c r="G726" s="12">
        <v>0</v>
      </c>
      <c r="H726" s="64" t="s">
        <v>779</v>
      </c>
      <c r="I726" s="64">
        <v>35.662875</v>
      </c>
      <c r="J726" s="52">
        <v>36.853999999999999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800</v>
      </c>
      <c r="F727" s="12">
        <v>600</v>
      </c>
      <c r="G727" s="12">
        <v>0</v>
      </c>
      <c r="H727" s="64" t="s">
        <v>779</v>
      </c>
      <c r="I727" s="64">
        <v>35.662875</v>
      </c>
      <c r="J727" s="52">
        <v>36.853999999999999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800</v>
      </c>
      <c r="F728" s="12">
        <v>600</v>
      </c>
      <c r="G728" s="12">
        <v>0</v>
      </c>
      <c r="H728" s="64" t="s">
        <v>779</v>
      </c>
      <c r="I728" s="64">
        <v>35.662875</v>
      </c>
      <c r="J728" s="52">
        <v>36.853999999999999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800</v>
      </c>
      <c r="F729" s="12">
        <v>600</v>
      </c>
      <c r="G729" s="12">
        <v>0</v>
      </c>
      <c r="H729" s="64" t="s">
        <v>779</v>
      </c>
      <c r="I729" s="64">
        <v>35.662875</v>
      </c>
      <c r="J729" s="52">
        <v>36.853999999999999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800</v>
      </c>
      <c r="F730" s="12">
        <v>600</v>
      </c>
      <c r="G730" s="12">
        <v>0</v>
      </c>
      <c r="H730" s="64" t="s">
        <v>779</v>
      </c>
      <c r="I730" s="64">
        <v>35.662875</v>
      </c>
      <c r="J730" s="52">
        <v>36.853999999999999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800</v>
      </c>
      <c r="F731" s="12">
        <v>600</v>
      </c>
      <c r="G731" s="12">
        <v>0</v>
      </c>
      <c r="H731" s="64" t="s">
        <v>779</v>
      </c>
      <c r="I731" s="64">
        <v>35.662875</v>
      </c>
      <c r="J731" s="52">
        <v>36.853999999999999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800</v>
      </c>
      <c r="F732" s="12">
        <v>600</v>
      </c>
      <c r="G732" s="12">
        <v>0</v>
      </c>
      <c r="H732" s="64" t="s">
        <v>779</v>
      </c>
      <c r="I732" s="64">
        <v>35.662875</v>
      </c>
      <c r="J732" s="52">
        <v>36.853999999999999</v>
      </c>
      <c r="K732" s="100">
        <v>0</v>
      </c>
      <c r="L732" s="10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4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68231</v>
      </c>
      <c r="E36" s="29">
        <f>SUM(E40:E759)</f>
        <v>-30600</v>
      </c>
      <c r="F36" s="30">
        <f>SUM(F40:F759)</f>
        <v>28800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01.09.2023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01.09.2023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01.09.2023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01.09.2023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01.09.2023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01.09.2023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01.09.2023 12:00 - 13:00</v>
      </c>
      <c r="C46" s="69"/>
      <c r="D46" s="77">
        <v>300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01.09.2023 13:00 - 14:00</v>
      </c>
      <c r="C47" s="69"/>
      <c r="D47" s="77">
        <v>300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01.09.2023 14:00 - 15:00</v>
      </c>
      <c r="C48" s="69"/>
      <c r="D48" s="77">
        <v>300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01.09.2023 15:00 - 16:00</v>
      </c>
      <c r="C49" s="69"/>
      <c r="D49" s="77">
        <v>300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01.09.2023 16:00 - 17:00</v>
      </c>
      <c r="C50" s="69"/>
      <c r="D50" s="77">
        <v>300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01.09.2023 17:00 - 18:00</v>
      </c>
      <c r="C51" s="69"/>
      <c r="D51" s="77">
        <v>300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01.09.2023 18:00 - 19:00</v>
      </c>
      <c r="C52" s="69"/>
      <c r="D52" s="77">
        <v>300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01.09.2023 19:00 - 20:00</v>
      </c>
      <c r="C53" s="69"/>
      <c r="D53" s="77">
        <v>600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01.09.2023 20:00 - 21:00</v>
      </c>
      <c r="C54" s="69"/>
      <c r="D54" s="77">
        <v>600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01.09.2023 21:00 - 22:00</v>
      </c>
      <c r="C55" s="69"/>
      <c r="D55" s="77">
        <v>600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01.09.2023 22:00 - 23:00</v>
      </c>
      <c r="C56" s="69"/>
      <c r="D56" s="77">
        <v>600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01.09.2023 23:00 - 24:00</v>
      </c>
      <c r="C57" s="69"/>
      <c r="D57" s="77">
        <v>600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02.09.2023 00:00 - 01:00</v>
      </c>
      <c r="C58" s="69"/>
      <c r="D58" s="77">
        <v>600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02.09.2023 01:00 - 02:00</v>
      </c>
      <c r="C59" s="69"/>
      <c r="D59" s="77">
        <v>600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02.09.2023 02:00 - 03:00</v>
      </c>
      <c r="C60" s="69"/>
      <c r="D60" s="77">
        <v>600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02.09.2023 03:00 - 04:00</v>
      </c>
      <c r="C61" s="69"/>
      <c r="D61" s="77">
        <v>600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02.09.2023 04:00 - 05:00</v>
      </c>
      <c r="C62" s="69"/>
      <c r="D62" s="77">
        <v>600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02.09.2023 05:00 - 06:00</v>
      </c>
      <c r="C63" s="69"/>
      <c r="D63" s="77">
        <v>600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02.09.2023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02.09.2023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02.09.2023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02.09.2023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02.09.2023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02.09.2023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02.09.2023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02.09.2023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02.09.2023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02.09.2023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02.09.2023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02.09.2023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02.09.2023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02.09.2023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02.09.2023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02.09.2023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02.09.2023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02.09.2023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03.09.2023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03.09.2023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03.09.2023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03.09.2023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03.09.2023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03.09.2023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03.09.2023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03.09.2023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03.09.2023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03.09.2023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03.09.2023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03.09.2023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03.09.2023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03.09.2023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03.09.2023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03.09.2023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03.09.2023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03.09.2023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03.09.2023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03.09.2023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03.09.2023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03.09.2023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03.09.2023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03.09.2023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04.09.2023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04.09.2023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04.09.2023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04.09.2023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04.09.2023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04.09.2023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04.09.2023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04.09.2023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04.09.2023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04.09.2023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04.09.2023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04.09.2023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04.09.2023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04.09.2023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04.09.2023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04.09.2023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04.09.2023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04.09.2023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04.09.2023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04.09.2023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04.09.2023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04.09.2023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04.09.2023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04.09.2023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05.09.2023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05.09.2023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05.09.2023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05.09.2023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05.09.2023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05.09.2023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05.09.2023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05.09.2023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05.09.2023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05.09.2023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05.09.2023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05.09.2023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05.09.2023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05.09.2023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05.09.2023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05.09.2023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05.09.2023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05.09.2023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05.09.2023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05.09.2023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05.09.2023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05.09.2023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05.09.2023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05.09.2023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06.09.2023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06.09.2023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06.09.2023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06.09.2023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06.09.2023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06.09.2023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06.09.2023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06.09.2023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06.09.2023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06.09.2023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06.09.2023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06.09.2023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06.09.2023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06.09.2023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06.09.2023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06.09.2023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06.09.2023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06.09.2023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06.09.2023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06.09.2023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06.09.2023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06.09.2023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06.09.2023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06.09.2023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07.09.2023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07.09.2023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07.09.2023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07.09.2023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07.09.2023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07.09.2023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07.09.2023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07.09.2023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07.09.2023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07.09.2023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07.09.2023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07.09.2023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07.09.2023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07.09.2023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07.09.2023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07.09.2023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07.09.2023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07.09.2023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07.09.2023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07.09.2023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07.09.2023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07.09.2023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07.09.2023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07.09.2023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08.09.2023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08.09.2023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08.09.2023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08.09.2023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08.09.2023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08.09.2023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08.09.2023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08.09.2023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08.09.2023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08.09.2023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08.09.2023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08.09.2023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08.09.2023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08.09.2023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08.09.2023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08.09.2023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08.09.2023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08.09.2023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08.09.2023 18:00 - 19:00</v>
      </c>
      <c r="C220" s="70"/>
      <c r="D220" s="80">
        <v>300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08.09.2023 19:00 - 20:00</v>
      </c>
      <c r="C221" s="70"/>
      <c r="D221" s="80">
        <v>300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08.09.2023 20:00 - 21:00</v>
      </c>
      <c r="C222" s="70"/>
      <c r="D222" s="80">
        <v>300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08.09.2023 21:00 - 22:00</v>
      </c>
      <c r="C223" s="70"/>
      <c r="D223" s="80">
        <v>300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08.09.2023 22:00 - 23:00</v>
      </c>
      <c r="C224" s="70"/>
      <c r="D224" s="80">
        <v>300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08.09.2023 23:00 - 24:00</v>
      </c>
      <c r="C225" s="70"/>
      <c r="D225" s="80">
        <v>700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09.09.2023 00:00 - 01:00</v>
      </c>
      <c r="C226" s="70"/>
      <c r="D226" s="80">
        <v>700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09.09.2023 01:00 - 02:00</v>
      </c>
      <c r="C227" s="70"/>
      <c r="D227" s="80">
        <v>700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09.09.2023 02:00 - 03:00</v>
      </c>
      <c r="C228" s="70"/>
      <c r="D228" s="80">
        <v>700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09.09.2023 03:00 - 04:00</v>
      </c>
      <c r="C229" s="70"/>
      <c r="D229" s="80">
        <v>700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09.09.2023 04:00 - 05:00</v>
      </c>
      <c r="C230" s="70"/>
      <c r="D230" s="80">
        <v>700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09.09.2023 05:00 - 06:00</v>
      </c>
      <c r="C231" s="70"/>
      <c r="D231" s="80">
        <v>700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09.09.2023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09.09.2023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09.09.2023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09.09.2023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09.09.2023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09.09.2023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09.09.2023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09.09.2023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09.09.2023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09.09.2023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09.09.2023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09.09.2023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09.09.2023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09.09.2023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09.09.2023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09.09.2023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09.09.2023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09.09.2023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10.09.2023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10.09.2023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10.09.2023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10.09.2023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10.09.2023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10.09.2023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10.09.2023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10.09.2023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10.09.2023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10.09.2023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10.09.2023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10.09.2023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10.09.2023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10.09.2023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10.09.2023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10.09.2023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10.09.2023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10.09.2023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10.09.2023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10.09.2023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10.09.2023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10.09.2023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10.09.2023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10.09.2023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11.09.2023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11.09.2023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11.09.2023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11.09.2023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11.09.2023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11.09.2023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11.09.2023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11.09.2023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11.09.2023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11.09.2023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11.09.2023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11.09.2023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11.09.2023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11.09.2023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11.09.2023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11.09.2023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11.09.2023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11.09.2023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11.09.2023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11.09.2023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11.09.2023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11.09.2023 21:00 - 22:00</v>
      </c>
      <c r="C295" s="69"/>
      <c r="D295" s="77">
        <v>0</v>
      </c>
      <c r="E295" s="78">
        <v>-400</v>
      </c>
      <c r="F295" s="78">
        <v>0</v>
      </c>
      <c r="G295" s="79">
        <v>0</v>
      </c>
    </row>
    <row r="296" spans="2:7" x14ac:dyDescent="0.25">
      <c r="B296" s="72" t="str">
        <f>Stundenwerte!B269</f>
        <v>11.09.2023 22:00 - 23:00</v>
      </c>
      <c r="C296" s="69"/>
      <c r="D296" s="77">
        <v>0</v>
      </c>
      <c r="E296" s="78">
        <v>-400</v>
      </c>
      <c r="F296" s="78">
        <v>0</v>
      </c>
      <c r="G296" s="79">
        <v>0</v>
      </c>
    </row>
    <row r="297" spans="2:7" x14ac:dyDescent="0.25">
      <c r="B297" s="72" t="str">
        <f>Stundenwerte!B270</f>
        <v>11.09.2023 23:00 - 24:00</v>
      </c>
      <c r="C297" s="69"/>
      <c r="D297" s="77">
        <v>0</v>
      </c>
      <c r="E297" s="78">
        <v>-400</v>
      </c>
      <c r="F297" s="78">
        <v>0</v>
      </c>
      <c r="G297" s="79">
        <v>0</v>
      </c>
    </row>
    <row r="298" spans="2:7" x14ac:dyDescent="0.25">
      <c r="B298" s="72" t="str">
        <f>Stundenwerte!B271</f>
        <v>12.09.2023 00:00 - 01:00</v>
      </c>
      <c r="C298" s="69"/>
      <c r="D298" s="77">
        <v>0</v>
      </c>
      <c r="E298" s="78">
        <v>-400</v>
      </c>
      <c r="F298" s="78">
        <v>0</v>
      </c>
      <c r="G298" s="79">
        <v>0</v>
      </c>
    </row>
    <row r="299" spans="2:7" x14ac:dyDescent="0.25">
      <c r="B299" s="72" t="str">
        <f>Stundenwerte!B272</f>
        <v>12.09.2023 01:00 - 02:00</v>
      </c>
      <c r="C299" s="69"/>
      <c r="D299" s="77">
        <v>0</v>
      </c>
      <c r="E299" s="78">
        <v>-400</v>
      </c>
      <c r="F299" s="78">
        <v>0</v>
      </c>
      <c r="G299" s="79">
        <v>0</v>
      </c>
    </row>
    <row r="300" spans="2:7" x14ac:dyDescent="0.25">
      <c r="B300" s="72" t="str">
        <f>Stundenwerte!B273</f>
        <v>12.09.2023 02:00 - 03:00</v>
      </c>
      <c r="C300" s="69"/>
      <c r="D300" s="77">
        <v>0</v>
      </c>
      <c r="E300" s="78">
        <v>-400</v>
      </c>
      <c r="F300" s="78">
        <v>0</v>
      </c>
      <c r="G300" s="79">
        <v>0</v>
      </c>
    </row>
    <row r="301" spans="2:7" x14ac:dyDescent="0.25">
      <c r="B301" s="72" t="str">
        <f>Stundenwerte!B274</f>
        <v>12.09.2023 03:00 - 04:00</v>
      </c>
      <c r="C301" s="69"/>
      <c r="D301" s="77">
        <v>0</v>
      </c>
      <c r="E301" s="78">
        <v>-400</v>
      </c>
      <c r="F301" s="78">
        <v>0</v>
      </c>
      <c r="G301" s="79">
        <v>0</v>
      </c>
    </row>
    <row r="302" spans="2:7" x14ac:dyDescent="0.25">
      <c r="B302" s="72" t="str">
        <f>Stundenwerte!B275</f>
        <v>12.09.2023 04:00 - 05:00</v>
      </c>
      <c r="C302" s="69"/>
      <c r="D302" s="77">
        <v>0</v>
      </c>
      <c r="E302" s="78">
        <v>-400</v>
      </c>
      <c r="F302" s="78">
        <v>0</v>
      </c>
      <c r="G302" s="79">
        <v>0</v>
      </c>
    </row>
    <row r="303" spans="2:7" x14ac:dyDescent="0.25">
      <c r="B303" s="72" t="str">
        <f>Stundenwerte!B276</f>
        <v>12.09.2023 05:00 - 06:00</v>
      </c>
      <c r="C303" s="69"/>
      <c r="D303" s="77">
        <v>0</v>
      </c>
      <c r="E303" s="78">
        <v>-400</v>
      </c>
      <c r="F303" s="78">
        <v>0</v>
      </c>
      <c r="G303" s="79">
        <v>0</v>
      </c>
    </row>
    <row r="304" spans="2:7" x14ac:dyDescent="0.25">
      <c r="B304" s="73" t="str">
        <f>Stundenwerte!B277</f>
        <v>12.09.2023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12.09.2023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12.09.2023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12.09.2023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12.09.2023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12.09.2023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12.09.2023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12.09.2023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12.09.2023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12.09.2023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12.09.2023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12.09.2023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12.09.2023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12.09.2023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12.09.2023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12.09.2023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12.09.2023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12.09.2023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13.09.2023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13.09.2023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13.09.2023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13.09.2023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13.09.2023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13.09.2023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13.09.2023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13.09.2023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13.09.2023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13.09.2023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13.09.2023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13.09.2023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13.09.2023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13.09.2023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13.09.2023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13.09.2023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13.09.2023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13.09.2023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13.09.2023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13.09.2023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13.09.2023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13.09.2023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13.09.2023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13.09.2023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14.09.2023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14.09.2023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14.09.2023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14.09.2023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14.09.2023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14.09.2023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14.09.2023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14.09.2023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14.09.2023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14.09.2023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14.09.2023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14.09.2023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14.09.2023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14.09.2023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14.09.2023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14.09.2023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14.09.2023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14.09.2023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14.09.2023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14.09.2023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14.09.2023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14.09.2023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14.09.2023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14.09.2023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15.09.2023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15.09.2023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15.09.2023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15.09.2023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15.09.2023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15.09.2023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15.09.2023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15.09.2023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15.09.2023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15.09.2023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15.09.2023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15.09.2023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15.09.2023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15.09.2023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15.09.2023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15.09.2023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15.09.2023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15.09.2023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15.09.2023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15.09.2023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15.09.2023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15.09.2023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15.09.2023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15.09.2023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16.09.2023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16.09.2023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16.09.2023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16.09.2023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16.09.2023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16.09.2023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16.09.2023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16.09.2023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16.09.2023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16.09.2023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16.09.2023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16.09.2023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16.09.2023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16.09.2023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16.09.2023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16.09.2023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16.09.2023 16:00 - 17:00</v>
      </c>
      <c r="C410" s="70"/>
      <c r="D410" s="80">
        <v>300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16.09.2023 17:00 - 18:00</v>
      </c>
      <c r="C411" s="70"/>
      <c r="D411" s="80">
        <v>300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16.09.2023 18:00 - 19:00</v>
      </c>
      <c r="C412" s="70"/>
      <c r="D412" s="80">
        <v>300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16.09.2023 19:00 - 20:00</v>
      </c>
      <c r="C413" s="70"/>
      <c r="D413" s="80">
        <v>300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16.09.2023 20:00 - 21:00</v>
      </c>
      <c r="C414" s="70"/>
      <c r="D414" s="80">
        <v>300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16.09.2023 21:00 - 22:00</v>
      </c>
      <c r="C415" s="70"/>
      <c r="D415" s="80">
        <v>300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16.09.2023 22:00 - 23:00</v>
      </c>
      <c r="C416" s="70"/>
      <c r="D416" s="80">
        <v>300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16.09.2023 23:00 - 24:00</v>
      </c>
      <c r="C417" s="70"/>
      <c r="D417" s="80">
        <v>300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17.09.2023 00:00 - 01:00</v>
      </c>
      <c r="C418" s="70"/>
      <c r="D418" s="80">
        <v>300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17.09.2023 01:00 - 02:00</v>
      </c>
      <c r="C419" s="70"/>
      <c r="D419" s="80">
        <v>300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17.09.2023 02:00 - 03:00</v>
      </c>
      <c r="C420" s="70"/>
      <c r="D420" s="80">
        <v>300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17.09.2023 03:00 - 04:00</v>
      </c>
      <c r="C421" s="70"/>
      <c r="D421" s="80">
        <v>300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17.09.2023 04:00 - 05:00</v>
      </c>
      <c r="C422" s="70"/>
      <c r="D422" s="80">
        <v>300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17.09.2023 05:00 - 06:00</v>
      </c>
      <c r="C423" s="70"/>
      <c r="D423" s="80">
        <v>300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17.09.2023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17.09.2023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17.09.2023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17.09.2023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17.09.2023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17.09.2023 11:00 - 12:00</v>
      </c>
      <c r="C429" s="69"/>
      <c r="D429" s="77">
        <v>300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17.09.2023 12:00 - 13:00</v>
      </c>
      <c r="C430" s="69"/>
      <c r="D430" s="77">
        <v>300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17.09.2023 13:00 - 14:00</v>
      </c>
      <c r="C431" s="69"/>
      <c r="D431" s="77">
        <v>300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17.09.2023 14:00 - 15:00</v>
      </c>
      <c r="C432" s="69"/>
      <c r="D432" s="77">
        <v>300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17.09.2023 15:00 - 16:00</v>
      </c>
      <c r="C433" s="69"/>
      <c r="D433" s="77">
        <v>300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17.09.2023 16:00 - 17:00</v>
      </c>
      <c r="C434" s="69"/>
      <c r="D434" s="77">
        <v>300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17.09.2023 17:00 - 18:00</v>
      </c>
      <c r="C435" s="69"/>
      <c r="D435" s="77">
        <v>300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17.09.2023 18:00 - 19:00</v>
      </c>
      <c r="C436" s="69"/>
      <c r="D436" s="77">
        <v>600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17.09.2023 19:00 - 20:00</v>
      </c>
      <c r="C437" s="69"/>
      <c r="D437" s="77">
        <v>600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17.09.2023 20:00 - 21:00</v>
      </c>
      <c r="C438" s="69"/>
      <c r="D438" s="77">
        <v>600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17.09.2023 21:00 - 22:00</v>
      </c>
      <c r="C439" s="69"/>
      <c r="D439" s="77">
        <v>600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17.09.2023 22:00 - 23:00</v>
      </c>
      <c r="C440" s="69"/>
      <c r="D440" s="77">
        <v>600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17.09.2023 23:00 - 24:00</v>
      </c>
      <c r="C441" s="69"/>
      <c r="D441" s="77">
        <v>900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18.09.2023 00:00 - 01:00</v>
      </c>
      <c r="C442" s="69"/>
      <c r="D442" s="77">
        <v>900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18.09.2023 01:00 - 02:00</v>
      </c>
      <c r="C443" s="69"/>
      <c r="D443" s="77">
        <v>900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18.09.2023 02:00 - 03:00</v>
      </c>
      <c r="C444" s="69"/>
      <c r="D444" s="77">
        <v>900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18.09.2023 03:00 - 04:00</v>
      </c>
      <c r="C445" s="69"/>
      <c r="D445" s="77">
        <v>900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18.09.2023 04:00 - 05:00</v>
      </c>
      <c r="C446" s="69"/>
      <c r="D446" s="77">
        <v>900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18.09.2023 05:00 - 06:00</v>
      </c>
      <c r="C447" s="69"/>
      <c r="D447" s="77">
        <v>900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18.09.2023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18.09.2023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18.09.2023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18.09.2023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18.09.2023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18.09.2023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18.09.2023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18.09.2023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18.09.2023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18.09.2023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18.09.2023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18.09.2023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18.09.2023 18:00 - 19:00</v>
      </c>
      <c r="C460" s="70"/>
      <c r="D460" s="80">
        <v>300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18.09.2023 19:00 - 20:00</v>
      </c>
      <c r="C461" s="70"/>
      <c r="D461" s="80">
        <v>300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18.09.2023 20:00 - 21:00</v>
      </c>
      <c r="C462" s="70"/>
      <c r="D462" s="80">
        <v>300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18.09.2023 21:00 - 22:00</v>
      </c>
      <c r="C463" s="70"/>
      <c r="D463" s="80">
        <v>300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18.09.2023 22:00 - 23:00</v>
      </c>
      <c r="C464" s="70"/>
      <c r="D464" s="80">
        <v>300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18.09.2023 23:00 - 24:00</v>
      </c>
      <c r="C465" s="70"/>
      <c r="D465" s="80">
        <v>300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19.09.2023 00:00 - 01:00</v>
      </c>
      <c r="C466" s="70"/>
      <c r="D466" s="80">
        <v>300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19.09.2023 01:00 - 02:00</v>
      </c>
      <c r="C467" s="70"/>
      <c r="D467" s="80">
        <v>300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19.09.2023 02:00 - 03:00</v>
      </c>
      <c r="C468" s="70"/>
      <c r="D468" s="80">
        <v>300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19.09.2023 03:00 - 04:00</v>
      </c>
      <c r="C469" s="70"/>
      <c r="D469" s="80">
        <v>300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19.09.2023 04:00 - 05:00</v>
      </c>
      <c r="C470" s="70"/>
      <c r="D470" s="80">
        <v>300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19.09.2023 05:00 - 06:00</v>
      </c>
      <c r="C471" s="70"/>
      <c r="D471" s="80">
        <v>300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19.09.2023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19.09.2023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19.09.2023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19.09.2023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19.09.2023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19.09.2023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19.09.2023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19.09.2023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19.09.2023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19.09.2023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19.09.2023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19.09.2023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19.09.2023 18:00 - 19:00</v>
      </c>
      <c r="C484" s="69"/>
      <c r="D484" s="77">
        <v>500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19.09.2023 19:00 - 20:00</v>
      </c>
      <c r="C485" s="69"/>
      <c r="D485" s="77">
        <v>500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19.09.2023 20:00 - 21:00</v>
      </c>
      <c r="C486" s="69"/>
      <c r="D486" s="77">
        <v>500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19.09.2023 21:00 - 22:00</v>
      </c>
      <c r="C487" s="69"/>
      <c r="D487" s="77">
        <v>500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19.09.2023 22:00 - 23:00</v>
      </c>
      <c r="C488" s="69"/>
      <c r="D488" s="77">
        <v>977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19.09.2023 23:00 - 24:00</v>
      </c>
      <c r="C489" s="69"/>
      <c r="D489" s="77">
        <v>977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20.09.2023 00:00 - 01:00</v>
      </c>
      <c r="C490" s="69"/>
      <c r="D490" s="77">
        <v>977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20.09.2023 01:00 - 02:00</v>
      </c>
      <c r="C491" s="69"/>
      <c r="D491" s="77">
        <v>1500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20.09.2023 02:00 - 03:00</v>
      </c>
      <c r="C492" s="69"/>
      <c r="D492" s="77">
        <v>1500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20.09.2023 03:00 - 04:00</v>
      </c>
      <c r="C493" s="69"/>
      <c r="D493" s="77">
        <v>1500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20.09.2023 04:00 - 05:00</v>
      </c>
      <c r="C494" s="69"/>
      <c r="D494" s="77">
        <v>1500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20.09.2023 05:00 - 06:00</v>
      </c>
      <c r="C495" s="69"/>
      <c r="D495" s="77">
        <v>1500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20.09.2023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20.09.2023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20.09.2023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20.09.2023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20.09.2023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20.09.2023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20.09.2023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20.09.2023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20.09.2023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20.09.2023 15:00 - 16:00</v>
      </c>
      <c r="C505" s="70"/>
      <c r="D505" s="80">
        <v>400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20.09.2023 16:00 - 17:00</v>
      </c>
      <c r="C506" s="70"/>
      <c r="D506" s="80">
        <v>400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20.09.2023 17:00 - 18:00</v>
      </c>
      <c r="C507" s="70"/>
      <c r="D507" s="80">
        <v>400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20.09.2023 18:00 - 19:00</v>
      </c>
      <c r="C508" s="70"/>
      <c r="D508" s="80">
        <v>400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20.09.2023 19:00 - 20:00</v>
      </c>
      <c r="C509" s="70"/>
      <c r="D509" s="80">
        <v>400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20.09.2023 20:00 - 21:00</v>
      </c>
      <c r="C510" s="70"/>
      <c r="D510" s="80">
        <v>400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20.09.2023 21:00 - 22:00</v>
      </c>
      <c r="C511" s="70"/>
      <c r="D511" s="80">
        <v>400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20.09.2023 22:00 - 23:00</v>
      </c>
      <c r="C512" s="70"/>
      <c r="D512" s="80">
        <v>400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20.09.2023 23:00 - 24:00</v>
      </c>
      <c r="C513" s="70"/>
      <c r="D513" s="80">
        <v>400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21.09.2023 00:00 - 01:00</v>
      </c>
      <c r="C514" s="70"/>
      <c r="D514" s="80">
        <v>400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21.09.2023 01:00 - 02:00</v>
      </c>
      <c r="C515" s="70"/>
      <c r="D515" s="80">
        <v>400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21.09.2023 02:00 - 03:00</v>
      </c>
      <c r="C516" s="70"/>
      <c r="D516" s="80">
        <v>400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21.09.2023 03:00 - 04:00</v>
      </c>
      <c r="C517" s="70"/>
      <c r="D517" s="80">
        <v>400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21.09.2023 04:00 - 05:00</v>
      </c>
      <c r="C518" s="70"/>
      <c r="D518" s="80">
        <v>400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21.09.2023 05:00 - 06:00</v>
      </c>
      <c r="C519" s="70"/>
      <c r="D519" s="80">
        <v>400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21.09.2023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21.09.2023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21.09.2023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21.09.2023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21.09.2023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21.09.2023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21.09.2023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21.09.2023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21.09.2023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21.09.2023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21.09.2023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21.09.2023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21.09.2023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21.09.2023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21.09.2023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21.09.2023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21.09.2023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21.09.2023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22.09.2023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22.09.2023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22.09.2023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22.09.2023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22.09.2023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22.09.2023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22.09.2023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22.09.2023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22.09.2023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22.09.2023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22.09.2023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22.09.2023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22.09.2023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22.09.2023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22.09.2023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22.09.2023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22.09.2023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22.09.2023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22.09.2023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22.09.2023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22.09.2023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22.09.2023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22.09.2023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22.09.2023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23.09.2023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23.09.2023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23.09.2023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23.09.2023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23.09.2023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23.09.2023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23.09.2023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23.09.2023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23.09.2023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23.09.2023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23.09.2023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23.09.2023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23.09.2023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23.09.2023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23.09.2023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23.09.2023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23.09.2023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23.09.2023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23.09.2023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23.09.2023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23.09.2023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23.09.2023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23.09.2023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23.09.2023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24.09.2023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24.09.2023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24.09.2023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24.09.2023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24.09.2023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24.09.2023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24.09.2023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24.09.2023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24.09.2023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24.09.2023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24.09.2023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24.09.2023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24.09.2023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24.09.2023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24.09.2023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24.09.2023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24.09.2023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24.09.2023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24.09.2023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24.09.2023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24.09.2023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24.09.2023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24.09.2023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24.09.2023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25.09.2023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25.09.2023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25.09.2023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25.09.2023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25.09.2023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25.09.2023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25.09.2023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25.09.2023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25.09.2023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25.09.2023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25.09.2023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25.09.2023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25.09.2023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25.09.2023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25.09.2023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25.09.2023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25.09.2023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25.09.2023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25.09.2023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25.09.2023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25.09.2023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25.09.2023 21:00 - 22:00</v>
      </c>
      <c r="C631" s="69"/>
      <c r="D631" s="77">
        <v>500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25.09.2023 22:00 - 23:00</v>
      </c>
      <c r="C632" s="69"/>
      <c r="D632" s="77">
        <v>500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25.09.2023 23:00 - 24:00</v>
      </c>
      <c r="C633" s="69"/>
      <c r="D633" s="77">
        <v>500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26.09.2023 00:00 - 01:00</v>
      </c>
      <c r="C634" s="69"/>
      <c r="D634" s="77">
        <v>500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26.09.2023 01:00 - 02:00</v>
      </c>
      <c r="C635" s="69"/>
      <c r="D635" s="77">
        <v>1000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26.09.2023 02:00 - 03:00</v>
      </c>
      <c r="C636" s="69"/>
      <c r="D636" s="77">
        <v>1000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26.09.2023 03:00 - 04:00</v>
      </c>
      <c r="C637" s="69"/>
      <c r="D637" s="77">
        <v>1000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26.09.2023 04:00 - 05:00</v>
      </c>
      <c r="C638" s="69"/>
      <c r="D638" s="77">
        <v>1000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26.09.2023 05:00 - 06:00</v>
      </c>
      <c r="C639" s="69"/>
      <c r="D639" s="77">
        <v>1000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26.09.2023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26.09.2023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26.09.2023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26.09.2023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26.09.2023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26.09.2023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26.09.2023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26.09.2023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26.09.2023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26.09.2023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26.09.2023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26.09.2023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26.09.2023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26.09.2023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26.09.2023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26.09.2023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26.09.2023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26.09.2023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27.09.2023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27.09.2023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27.09.2023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27.09.2023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27.09.2023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27.09.2023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27.09.2023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27.09.2023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27.09.2023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27.09.2023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27.09.2023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27.09.2023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27.09.2023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27.09.2023 13:00 - 14:00</v>
      </c>
      <c r="C671" s="69"/>
      <c r="D671" s="77">
        <v>500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27.09.2023 14:00 - 15:00</v>
      </c>
      <c r="C672" s="69"/>
      <c r="D672" s="77">
        <v>500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27.09.2023 15:00 - 16:00</v>
      </c>
      <c r="C673" s="69"/>
      <c r="D673" s="77">
        <v>500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27.09.2023 16:00 - 17:00</v>
      </c>
      <c r="C674" s="69"/>
      <c r="D674" s="77">
        <v>500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27.09.2023 17:00 - 18:00</v>
      </c>
      <c r="C675" s="69"/>
      <c r="D675" s="77">
        <v>500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27.09.2023 18:00 - 19:00</v>
      </c>
      <c r="C676" s="69"/>
      <c r="D676" s="77">
        <v>500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27.09.2023 19:00 - 20:00</v>
      </c>
      <c r="C677" s="69"/>
      <c r="D677" s="77">
        <v>500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27.09.2023 20:00 - 21:00</v>
      </c>
      <c r="C678" s="69"/>
      <c r="D678" s="77">
        <v>500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27.09.2023 21:00 - 22:00</v>
      </c>
      <c r="C679" s="69"/>
      <c r="D679" s="77">
        <v>500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27.09.2023 22:00 - 23:00</v>
      </c>
      <c r="C680" s="69"/>
      <c r="D680" s="77">
        <v>500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27.09.2023 23:00 - 24:00</v>
      </c>
      <c r="C681" s="69"/>
      <c r="D681" s="77">
        <v>500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28.09.2023 00:00 - 01:00</v>
      </c>
      <c r="C682" s="69"/>
      <c r="D682" s="77">
        <v>500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28.09.2023 01:00 - 02:00</v>
      </c>
      <c r="C683" s="69"/>
      <c r="D683" s="77">
        <v>500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28.09.2023 02:00 - 03:00</v>
      </c>
      <c r="C684" s="69"/>
      <c r="D684" s="77">
        <v>500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28.09.2023 03:00 - 04:00</v>
      </c>
      <c r="C685" s="69"/>
      <c r="D685" s="77">
        <v>500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28.09.2023 04:00 - 05:00</v>
      </c>
      <c r="C686" s="69"/>
      <c r="D686" s="77">
        <v>500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28.09.2023 05:00 - 06:00</v>
      </c>
      <c r="C687" s="69"/>
      <c r="D687" s="77">
        <v>500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28.09.2023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28.09.2023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28.09.2023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28.09.2023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28.09.2023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28.09.2023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28.09.2023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28.09.2023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28.09.2023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28.09.2023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28.09.2023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28.09.2023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28.09.2023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28.09.2023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28.09.2023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28.09.2023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28.09.2023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28.09.2023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29.09.2023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29.09.2023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29.09.2023 02:00 - 03:00</v>
      </c>
      <c r="C708" s="70"/>
      <c r="D708" s="80">
        <v>0</v>
      </c>
      <c r="E708" s="81">
        <v>-700</v>
      </c>
      <c r="F708" s="81">
        <v>0</v>
      </c>
      <c r="G708" s="82">
        <v>0</v>
      </c>
    </row>
    <row r="709" spans="2:7" x14ac:dyDescent="0.25">
      <c r="B709" s="73" t="str">
        <f>Stundenwerte!B682</f>
        <v>29.09.2023 03:00 - 04:00</v>
      </c>
      <c r="C709" s="70"/>
      <c r="D709" s="80">
        <v>0</v>
      </c>
      <c r="E709" s="81">
        <v>-700</v>
      </c>
      <c r="F709" s="81">
        <v>0</v>
      </c>
      <c r="G709" s="82">
        <v>0</v>
      </c>
    </row>
    <row r="710" spans="2:7" x14ac:dyDescent="0.25">
      <c r="B710" s="73" t="str">
        <f>Stundenwerte!B683</f>
        <v>29.09.2023 04:00 - 05:00</v>
      </c>
      <c r="C710" s="70"/>
      <c r="D710" s="80">
        <v>0</v>
      </c>
      <c r="E710" s="81">
        <v>-700</v>
      </c>
      <c r="F710" s="81">
        <v>0</v>
      </c>
      <c r="G710" s="82">
        <v>0</v>
      </c>
    </row>
    <row r="711" spans="2:7" x14ac:dyDescent="0.25">
      <c r="B711" s="73" t="str">
        <f>Stundenwerte!B684</f>
        <v>29.09.2023 05:00 - 06:00</v>
      </c>
      <c r="C711" s="70"/>
      <c r="D711" s="80">
        <v>0</v>
      </c>
      <c r="E711" s="81">
        <v>-700</v>
      </c>
      <c r="F711" s="81">
        <v>0</v>
      </c>
      <c r="G711" s="82">
        <v>0</v>
      </c>
    </row>
    <row r="712" spans="2:7" x14ac:dyDescent="0.25">
      <c r="B712" s="72" t="str">
        <f>Stundenwerte!B685</f>
        <v>29.09.2023 06:00 - 07:00</v>
      </c>
      <c r="C712" s="69"/>
      <c r="D712" s="77">
        <v>0</v>
      </c>
      <c r="E712" s="78">
        <v>0</v>
      </c>
      <c r="F712" s="78">
        <v>600</v>
      </c>
      <c r="G712" s="79">
        <v>0</v>
      </c>
    </row>
    <row r="713" spans="2:7" x14ac:dyDescent="0.25">
      <c r="B713" s="72" t="str">
        <f>Stundenwerte!B686</f>
        <v>29.09.2023 07:00 - 08:00</v>
      </c>
      <c r="C713" s="69"/>
      <c r="D713" s="77">
        <v>0</v>
      </c>
      <c r="E713" s="78">
        <v>0</v>
      </c>
      <c r="F713" s="78">
        <v>600</v>
      </c>
      <c r="G713" s="79">
        <v>0</v>
      </c>
    </row>
    <row r="714" spans="2:7" x14ac:dyDescent="0.25">
      <c r="B714" s="72" t="str">
        <f>Stundenwerte!B687</f>
        <v>29.09.2023 08:00 - 09:00</v>
      </c>
      <c r="C714" s="69"/>
      <c r="D714" s="77">
        <v>0</v>
      </c>
      <c r="E714" s="78">
        <v>0</v>
      </c>
      <c r="F714" s="78">
        <v>600</v>
      </c>
      <c r="G714" s="79">
        <v>0</v>
      </c>
    </row>
    <row r="715" spans="2:7" x14ac:dyDescent="0.25">
      <c r="B715" s="72" t="str">
        <f>Stundenwerte!B688</f>
        <v>29.09.2023 09:00 - 10:00</v>
      </c>
      <c r="C715" s="69"/>
      <c r="D715" s="77">
        <v>0</v>
      </c>
      <c r="E715" s="78">
        <v>0</v>
      </c>
      <c r="F715" s="78">
        <v>600</v>
      </c>
      <c r="G715" s="79">
        <v>0</v>
      </c>
    </row>
    <row r="716" spans="2:7" x14ac:dyDescent="0.25">
      <c r="B716" s="72" t="str">
        <f>Stundenwerte!B689</f>
        <v>29.09.2023 10:00 - 11:00</v>
      </c>
      <c r="C716" s="69"/>
      <c r="D716" s="77">
        <v>0</v>
      </c>
      <c r="E716" s="78">
        <v>0</v>
      </c>
      <c r="F716" s="78">
        <v>600</v>
      </c>
      <c r="G716" s="79">
        <v>0</v>
      </c>
    </row>
    <row r="717" spans="2:7" x14ac:dyDescent="0.25">
      <c r="B717" s="72" t="str">
        <f>Stundenwerte!B690</f>
        <v>29.09.2023 11:00 - 12:00</v>
      </c>
      <c r="C717" s="69"/>
      <c r="D717" s="77">
        <v>0</v>
      </c>
      <c r="E717" s="78">
        <v>-300</v>
      </c>
      <c r="F717" s="78">
        <v>600</v>
      </c>
      <c r="G717" s="79">
        <v>0</v>
      </c>
    </row>
    <row r="718" spans="2:7" x14ac:dyDescent="0.25">
      <c r="B718" s="72" t="str">
        <f>Stundenwerte!B691</f>
        <v>29.09.2023 12:00 - 13:00</v>
      </c>
      <c r="C718" s="69"/>
      <c r="D718" s="77">
        <v>0</v>
      </c>
      <c r="E718" s="78">
        <v>-300</v>
      </c>
      <c r="F718" s="78">
        <v>600</v>
      </c>
      <c r="G718" s="79">
        <v>0</v>
      </c>
    </row>
    <row r="719" spans="2:7" x14ac:dyDescent="0.25">
      <c r="B719" s="72" t="str">
        <f>Stundenwerte!B692</f>
        <v>29.09.2023 13:00 - 14:00</v>
      </c>
      <c r="C719" s="69"/>
      <c r="D719" s="77">
        <v>0</v>
      </c>
      <c r="E719" s="78">
        <v>-800</v>
      </c>
      <c r="F719" s="78">
        <v>600</v>
      </c>
      <c r="G719" s="79">
        <v>0</v>
      </c>
    </row>
    <row r="720" spans="2:7" x14ac:dyDescent="0.25">
      <c r="B720" s="72" t="str">
        <f>Stundenwerte!B693</f>
        <v>29.09.2023 14:00 - 15:00</v>
      </c>
      <c r="C720" s="69"/>
      <c r="D720" s="77">
        <v>0</v>
      </c>
      <c r="E720" s="78">
        <v>-800</v>
      </c>
      <c r="F720" s="78">
        <v>600</v>
      </c>
      <c r="G720" s="79">
        <v>0</v>
      </c>
    </row>
    <row r="721" spans="2:7" x14ac:dyDescent="0.25">
      <c r="B721" s="72" t="str">
        <f>Stundenwerte!B694</f>
        <v>29.09.2023 15:00 - 16:00</v>
      </c>
      <c r="C721" s="69"/>
      <c r="D721" s="77">
        <v>0</v>
      </c>
      <c r="E721" s="78">
        <v>-800</v>
      </c>
      <c r="F721" s="78">
        <v>600</v>
      </c>
      <c r="G721" s="79">
        <v>0</v>
      </c>
    </row>
    <row r="722" spans="2:7" x14ac:dyDescent="0.25">
      <c r="B722" s="72" t="str">
        <f>Stundenwerte!B695</f>
        <v>29.09.2023 16:00 - 17:00</v>
      </c>
      <c r="C722" s="69"/>
      <c r="D722" s="77">
        <v>0</v>
      </c>
      <c r="E722" s="78">
        <v>-800</v>
      </c>
      <c r="F722" s="78">
        <v>600</v>
      </c>
      <c r="G722" s="79">
        <v>0</v>
      </c>
    </row>
    <row r="723" spans="2:7" x14ac:dyDescent="0.25">
      <c r="B723" s="72" t="str">
        <f>Stundenwerte!B696</f>
        <v>29.09.2023 17:00 - 18:00</v>
      </c>
      <c r="C723" s="69"/>
      <c r="D723" s="77">
        <v>0</v>
      </c>
      <c r="E723" s="78">
        <v>-800</v>
      </c>
      <c r="F723" s="78">
        <v>600</v>
      </c>
      <c r="G723" s="79">
        <v>0</v>
      </c>
    </row>
    <row r="724" spans="2:7" x14ac:dyDescent="0.25">
      <c r="B724" s="72" t="str">
        <f>Stundenwerte!B697</f>
        <v>29.09.2023 18:00 - 19:00</v>
      </c>
      <c r="C724" s="69"/>
      <c r="D724" s="77">
        <v>0</v>
      </c>
      <c r="E724" s="78">
        <v>-800</v>
      </c>
      <c r="F724" s="78">
        <v>600</v>
      </c>
      <c r="G724" s="79">
        <v>0</v>
      </c>
    </row>
    <row r="725" spans="2:7" x14ac:dyDescent="0.25">
      <c r="B725" s="72" t="str">
        <f>Stundenwerte!B698</f>
        <v>29.09.2023 19:00 - 20:00</v>
      </c>
      <c r="C725" s="69"/>
      <c r="D725" s="77">
        <v>0</v>
      </c>
      <c r="E725" s="78">
        <v>-800</v>
      </c>
      <c r="F725" s="78">
        <v>600</v>
      </c>
      <c r="G725" s="79">
        <v>0</v>
      </c>
    </row>
    <row r="726" spans="2:7" x14ac:dyDescent="0.25">
      <c r="B726" s="72" t="str">
        <f>Stundenwerte!B699</f>
        <v>29.09.2023 20:00 - 21:00</v>
      </c>
      <c r="C726" s="69"/>
      <c r="D726" s="77">
        <v>0</v>
      </c>
      <c r="E726" s="78">
        <v>-800</v>
      </c>
      <c r="F726" s="78">
        <v>600</v>
      </c>
      <c r="G726" s="79">
        <v>0</v>
      </c>
    </row>
    <row r="727" spans="2:7" x14ac:dyDescent="0.25">
      <c r="B727" s="72" t="str">
        <f>Stundenwerte!B700</f>
        <v>29.09.2023 21:00 - 22:00</v>
      </c>
      <c r="C727" s="69"/>
      <c r="D727" s="77">
        <v>0</v>
      </c>
      <c r="E727" s="78">
        <v>-800</v>
      </c>
      <c r="F727" s="78">
        <v>600</v>
      </c>
      <c r="G727" s="79">
        <v>0</v>
      </c>
    </row>
    <row r="728" spans="2:7" x14ac:dyDescent="0.25">
      <c r="B728" s="72" t="str">
        <f>Stundenwerte!B701</f>
        <v>29.09.2023 22:00 - 23:00</v>
      </c>
      <c r="C728" s="69"/>
      <c r="D728" s="77">
        <v>0</v>
      </c>
      <c r="E728" s="78">
        <v>-800</v>
      </c>
      <c r="F728" s="78">
        <v>600</v>
      </c>
      <c r="G728" s="79">
        <v>0</v>
      </c>
    </row>
    <row r="729" spans="2:7" x14ac:dyDescent="0.25">
      <c r="B729" s="72" t="str">
        <f>Stundenwerte!B702</f>
        <v>29.09.2023 23:00 - 24:00</v>
      </c>
      <c r="C729" s="69"/>
      <c r="D729" s="77">
        <v>0</v>
      </c>
      <c r="E729" s="78">
        <v>-800</v>
      </c>
      <c r="F729" s="78">
        <v>600</v>
      </c>
      <c r="G729" s="79">
        <v>0</v>
      </c>
    </row>
    <row r="730" spans="2:7" x14ac:dyDescent="0.25">
      <c r="B730" s="72" t="str">
        <f>Stundenwerte!B703</f>
        <v>30.09.2023 00:00 - 01:00</v>
      </c>
      <c r="C730" s="69"/>
      <c r="D730" s="77">
        <v>0</v>
      </c>
      <c r="E730" s="78">
        <v>-800</v>
      </c>
      <c r="F730" s="78">
        <v>600</v>
      </c>
      <c r="G730" s="79">
        <v>0</v>
      </c>
    </row>
    <row r="731" spans="2:7" x14ac:dyDescent="0.25">
      <c r="B731" s="72" t="str">
        <f>Stundenwerte!B704</f>
        <v>30.09.2023 01:00 - 02:00</v>
      </c>
      <c r="C731" s="69"/>
      <c r="D731" s="77">
        <v>0</v>
      </c>
      <c r="E731" s="78">
        <v>-800</v>
      </c>
      <c r="F731" s="78">
        <v>600</v>
      </c>
      <c r="G731" s="79">
        <v>0</v>
      </c>
    </row>
    <row r="732" spans="2:7" x14ac:dyDescent="0.25">
      <c r="B732" s="72" t="str">
        <f>Stundenwerte!B705</f>
        <v>30.09.2023 02:00 - 03:00</v>
      </c>
      <c r="C732" s="69"/>
      <c r="D732" s="77">
        <v>0</v>
      </c>
      <c r="E732" s="78">
        <v>-800</v>
      </c>
      <c r="F732" s="78">
        <v>600</v>
      </c>
      <c r="G732" s="79">
        <v>0</v>
      </c>
    </row>
    <row r="733" spans="2:7" x14ac:dyDescent="0.25">
      <c r="B733" s="72" t="str">
        <f>Stundenwerte!B706</f>
        <v>30.09.2023 03:00 - 04:00</v>
      </c>
      <c r="C733" s="69"/>
      <c r="D733" s="77">
        <v>0</v>
      </c>
      <c r="E733" s="78">
        <v>-800</v>
      </c>
      <c r="F733" s="78">
        <v>600</v>
      </c>
      <c r="G733" s="79">
        <v>0</v>
      </c>
    </row>
    <row r="734" spans="2:7" x14ac:dyDescent="0.25">
      <c r="B734" s="72" t="str">
        <f>Stundenwerte!B707</f>
        <v>30.09.2023 04:00 - 05:00</v>
      </c>
      <c r="C734" s="69"/>
      <c r="D734" s="77">
        <v>0</v>
      </c>
      <c r="E734" s="78">
        <v>-800</v>
      </c>
      <c r="F734" s="78">
        <v>600</v>
      </c>
      <c r="G734" s="79">
        <v>0</v>
      </c>
    </row>
    <row r="735" spans="2:7" x14ac:dyDescent="0.25">
      <c r="B735" s="72" t="str">
        <f>Stundenwerte!B708</f>
        <v>30.09.2023 05:00 - 06:00</v>
      </c>
      <c r="C735" s="69"/>
      <c r="D735" s="77">
        <v>0</v>
      </c>
      <c r="E735" s="78">
        <v>-800</v>
      </c>
      <c r="F735" s="78">
        <v>600</v>
      </c>
      <c r="G735" s="79">
        <v>0</v>
      </c>
    </row>
    <row r="736" spans="2:7" x14ac:dyDescent="0.25">
      <c r="B736" s="73" t="str">
        <f>Stundenwerte!B709</f>
        <v>30.09.2023 06:00 - 07:00</v>
      </c>
      <c r="C736" s="69"/>
      <c r="D736" s="80">
        <v>0</v>
      </c>
      <c r="E736" s="81">
        <v>0</v>
      </c>
      <c r="F736" s="81">
        <v>600</v>
      </c>
      <c r="G736" s="82">
        <v>0</v>
      </c>
    </row>
    <row r="737" spans="2:7" x14ac:dyDescent="0.25">
      <c r="B737" s="73" t="str">
        <f>Stundenwerte!B710</f>
        <v>30.09.2023 07:00 - 08:00</v>
      </c>
      <c r="C737" s="69"/>
      <c r="D737" s="80">
        <v>0</v>
      </c>
      <c r="E737" s="81">
        <v>0</v>
      </c>
      <c r="F737" s="81">
        <v>600</v>
      </c>
      <c r="G737" s="82">
        <v>0</v>
      </c>
    </row>
    <row r="738" spans="2:7" x14ac:dyDescent="0.25">
      <c r="B738" s="73" t="str">
        <f>Stundenwerte!B711</f>
        <v>30.09.2023 08:00 - 09:00</v>
      </c>
      <c r="C738" s="69"/>
      <c r="D738" s="80">
        <v>0</v>
      </c>
      <c r="E738" s="81">
        <v>0</v>
      </c>
      <c r="F738" s="81">
        <v>600</v>
      </c>
      <c r="G738" s="82">
        <v>0</v>
      </c>
    </row>
    <row r="739" spans="2:7" x14ac:dyDescent="0.25">
      <c r="B739" s="73" t="str">
        <f>Stundenwerte!B712</f>
        <v>30.09.2023 09:00 - 10:00</v>
      </c>
      <c r="C739" s="69"/>
      <c r="D739" s="80">
        <v>0</v>
      </c>
      <c r="E739" s="81">
        <v>0</v>
      </c>
      <c r="F739" s="81">
        <v>600</v>
      </c>
      <c r="G739" s="82">
        <v>0</v>
      </c>
    </row>
    <row r="740" spans="2:7" x14ac:dyDescent="0.25">
      <c r="B740" s="73" t="str">
        <f>Stundenwerte!B713</f>
        <v>30.09.2023 10:00 - 11:00</v>
      </c>
      <c r="C740" s="69"/>
      <c r="D740" s="80">
        <v>0</v>
      </c>
      <c r="E740" s="81">
        <v>0</v>
      </c>
      <c r="F740" s="81">
        <v>600</v>
      </c>
      <c r="G740" s="82">
        <v>0</v>
      </c>
    </row>
    <row r="741" spans="2:7" x14ac:dyDescent="0.25">
      <c r="B741" s="73" t="str">
        <f>Stundenwerte!B714</f>
        <v>30.09.2023 11:00 - 12:00</v>
      </c>
      <c r="C741" s="69"/>
      <c r="D741" s="80">
        <v>0</v>
      </c>
      <c r="E741" s="81">
        <v>0</v>
      </c>
      <c r="F741" s="81">
        <v>600</v>
      </c>
      <c r="G741" s="82">
        <v>0</v>
      </c>
    </row>
    <row r="742" spans="2:7" x14ac:dyDescent="0.25">
      <c r="B742" s="73" t="str">
        <f>Stundenwerte!B715</f>
        <v>30.09.2023 12:00 - 13:00</v>
      </c>
      <c r="C742" s="69"/>
      <c r="D742" s="80">
        <v>0</v>
      </c>
      <c r="E742" s="81">
        <v>-400</v>
      </c>
      <c r="F742" s="81">
        <v>600</v>
      </c>
      <c r="G742" s="82">
        <v>0</v>
      </c>
    </row>
    <row r="743" spans="2:7" x14ac:dyDescent="0.25">
      <c r="B743" s="73" t="str">
        <f>Stundenwerte!B716</f>
        <v>30.09.2023 13:00 - 14:00</v>
      </c>
      <c r="C743" s="69"/>
      <c r="D743" s="80">
        <v>0</v>
      </c>
      <c r="E743" s="81">
        <v>-400</v>
      </c>
      <c r="F743" s="81">
        <v>600</v>
      </c>
      <c r="G743" s="82">
        <v>0</v>
      </c>
    </row>
    <row r="744" spans="2:7" x14ac:dyDescent="0.25">
      <c r="B744" s="73" t="str">
        <f>Stundenwerte!B717</f>
        <v>30.09.2023 14:00 - 15:00</v>
      </c>
      <c r="C744" s="70"/>
      <c r="D744" s="80">
        <v>0</v>
      </c>
      <c r="E744" s="81">
        <v>-400</v>
      </c>
      <c r="F744" s="81">
        <v>600</v>
      </c>
      <c r="G744" s="82">
        <v>0</v>
      </c>
    </row>
    <row r="745" spans="2:7" x14ac:dyDescent="0.25">
      <c r="B745" s="73" t="str">
        <f>Stundenwerte!B718</f>
        <v>30.09.2023 15:00 - 16:00</v>
      </c>
      <c r="C745" s="70"/>
      <c r="D745" s="80">
        <v>0</v>
      </c>
      <c r="E745" s="81">
        <v>-400</v>
      </c>
      <c r="F745" s="81">
        <v>600</v>
      </c>
      <c r="G745" s="82">
        <v>0</v>
      </c>
    </row>
    <row r="746" spans="2:7" x14ac:dyDescent="0.25">
      <c r="B746" s="73" t="str">
        <f>Stundenwerte!B719</f>
        <v>30.09.2023 16:00 - 17:00</v>
      </c>
      <c r="C746" s="70"/>
      <c r="D746" s="80">
        <v>0</v>
      </c>
      <c r="E746" s="81">
        <v>-400</v>
      </c>
      <c r="F746" s="81">
        <v>600</v>
      </c>
      <c r="G746" s="82">
        <v>0</v>
      </c>
    </row>
    <row r="747" spans="2:7" x14ac:dyDescent="0.25">
      <c r="B747" s="73" t="str">
        <f>Stundenwerte!B720</f>
        <v>30.09.2023 17:00 - 18:00</v>
      </c>
      <c r="C747" s="70"/>
      <c r="D747" s="80">
        <v>0</v>
      </c>
      <c r="E747" s="81">
        <v>-400</v>
      </c>
      <c r="F747" s="81">
        <v>600</v>
      </c>
      <c r="G747" s="82">
        <v>0</v>
      </c>
    </row>
    <row r="748" spans="2:7" x14ac:dyDescent="0.25">
      <c r="B748" s="73" t="str">
        <f>Stundenwerte!B721</f>
        <v>30.09.2023 18:00 - 19:00</v>
      </c>
      <c r="C748" s="70"/>
      <c r="D748" s="80">
        <v>0</v>
      </c>
      <c r="E748" s="81">
        <v>-400</v>
      </c>
      <c r="F748" s="81">
        <v>600</v>
      </c>
      <c r="G748" s="82">
        <v>0</v>
      </c>
    </row>
    <row r="749" spans="2:7" x14ac:dyDescent="0.25">
      <c r="B749" s="73" t="str">
        <f>Stundenwerte!B722</f>
        <v>30.09.2023 19:00 - 20:00</v>
      </c>
      <c r="C749" s="70"/>
      <c r="D749" s="80">
        <v>0</v>
      </c>
      <c r="E749" s="81">
        <v>-400</v>
      </c>
      <c r="F749" s="81">
        <v>600</v>
      </c>
      <c r="G749" s="82">
        <v>0</v>
      </c>
    </row>
    <row r="750" spans="2:7" x14ac:dyDescent="0.25">
      <c r="B750" s="73" t="str">
        <f>Stundenwerte!B723</f>
        <v>30.09.2023 20:00 - 21:00</v>
      </c>
      <c r="C750" s="70"/>
      <c r="D750" s="80">
        <v>0</v>
      </c>
      <c r="E750" s="81">
        <v>-400</v>
      </c>
      <c r="F750" s="81">
        <v>600</v>
      </c>
      <c r="G750" s="82">
        <v>0</v>
      </c>
    </row>
    <row r="751" spans="2:7" x14ac:dyDescent="0.25">
      <c r="B751" s="73" t="str">
        <f>Stundenwerte!B724</f>
        <v>30.09.2023 21:00 - 22:00</v>
      </c>
      <c r="C751" s="70"/>
      <c r="D751" s="80">
        <v>0</v>
      </c>
      <c r="E751" s="81">
        <v>-400</v>
      </c>
      <c r="F751" s="81">
        <v>600</v>
      </c>
      <c r="G751" s="82">
        <v>0</v>
      </c>
    </row>
    <row r="752" spans="2:7" x14ac:dyDescent="0.25">
      <c r="B752" s="73" t="str">
        <f>Stundenwerte!B725</f>
        <v>30.09.2023 22:00 - 23:00</v>
      </c>
      <c r="C752" s="70"/>
      <c r="D752" s="80">
        <v>0</v>
      </c>
      <c r="E752" s="81">
        <v>-400</v>
      </c>
      <c r="F752" s="81">
        <v>600</v>
      </c>
      <c r="G752" s="82">
        <v>0</v>
      </c>
    </row>
    <row r="753" spans="2:7" x14ac:dyDescent="0.25">
      <c r="B753" s="73" t="str">
        <f>Stundenwerte!B726</f>
        <v>30.09.2023 23:00 - 24:00</v>
      </c>
      <c r="C753" s="70"/>
      <c r="D753" s="80">
        <v>0</v>
      </c>
      <c r="E753" s="81">
        <v>-800</v>
      </c>
      <c r="F753" s="81">
        <v>600</v>
      </c>
      <c r="G753" s="82">
        <v>0</v>
      </c>
    </row>
    <row r="754" spans="2:7" x14ac:dyDescent="0.25">
      <c r="B754" s="73" t="str">
        <f>Stundenwerte!B727</f>
        <v>01.10.2023 00:00 - 01:00</v>
      </c>
      <c r="C754" s="70"/>
      <c r="D754" s="80">
        <v>0</v>
      </c>
      <c r="E754" s="81">
        <v>-800</v>
      </c>
      <c r="F754" s="81">
        <v>600</v>
      </c>
      <c r="G754" s="82">
        <v>0</v>
      </c>
    </row>
    <row r="755" spans="2:7" x14ac:dyDescent="0.25">
      <c r="B755" s="73" t="str">
        <f>Stundenwerte!B728</f>
        <v>01.10.2023 01:00 - 02:00</v>
      </c>
      <c r="C755" s="70"/>
      <c r="D755" s="80">
        <v>0</v>
      </c>
      <c r="E755" s="81">
        <v>-800</v>
      </c>
      <c r="F755" s="81">
        <v>600</v>
      </c>
      <c r="G755" s="82">
        <v>0</v>
      </c>
    </row>
    <row r="756" spans="2:7" x14ac:dyDescent="0.25">
      <c r="B756" s="73" t="str">
        <f>Stundenwerte!B729</f>
        <v>01.10.2023 02:00 - 03:00</v>
      </c>
      <c r="C756" s="70"/>
      <c r="D756" s="80">
        <v>0</v>
      </c>
      <c r="E756" s="81">
        <v>-800</v>
      </c>
      <c r="F756" s="81">
        <v>600</v>
      </c>
      <c r="G756" s="82">
        <v>0</v>
      </c>
    </row>
    <row r="757" spans="2:7" x14ac:dyDescent="0.25">
      <c r="B757" s="73" t="str">
        <f>Stundenwerte!B730</f>
        <v>01.10.2023 03:00 - 04:00</v>
      </c>
      <c r="C757" s="70"/>
      <c r="D757" s="80">
        <v>0</v>
      </c>
      <c r="E757" s="81">
        <v>-800</v>
      </c>
      <c r="F757" s="81">
        <v>600</v>
      </c>
      <c r="G757" s="82">
        <v>0</v>
      </c>
    </row>
    <row r="758" spans="2:7" x14ac:dyDescent="0.25">
      <c r="B758" s="73" t="str">
        <f>Stundenwerte!B731</f>
        <v>01.10.2023 04:00 - 05:00</v>
      </c>
      <c r="C758" s="70"/>
      <c r="D758" s="80">
        <v>0</v>
      </c>
      <c r="E758" s="81">
        <v>-800</v>
      </c>
      <c r="F758" s="81">
        <v>600</v>
      </c>
      <c r="G758" s="82">
        <v>0</v>
      </c>
    </row>
    <row r="759" spans="2:7" x14ac:dyDescent="0.25">
      <c r="B759" s="90" t="str">
        <f>Stundenwerte!B732</f>
        <v>01.10.2023 05:00 - 06:00</v>
      </c>
      <c r="C759" s="70"/>
      <c r="D759" s="80">
        <v>0</v>
      </c>
      <c r="E759" s="81">
        <v>-800</v>
      </c>
      <c r="F759" s="81">
        <v>600</v>
      </c>
      <c r="G759" s="8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2023-11-07T07:22:53Z</dcterms:modified>
</cp:coreProperties>
</file>