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A7AC3CF5-78CD-4F7E-8C6B-96CEF4F6BA3A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<sst xmlns="http://schemas.openxmlformats.org/spreadsheetml/2006/main" count="2070" uniqueCount="805">
  <si>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</si>
  <si>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</si>
  <si>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</si>
  <si>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</si>
  <si>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</si>
  <si>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</si>
  <si>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</si>
  <si>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</si>
  <si>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</si>
  <si>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</si>
  <si>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</si>
  <si>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</si>
  <si>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</si>
  <si>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</si>
  <si>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</si>
  <si>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</si>
  <si>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</si>
  <si>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</si>
  <si>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</si>
  <si>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</si>
  <si>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</si>
  <si>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</si>
  <si>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</si>
  <si>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</si>
  <si>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</si>
  <si>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</si>
  <si>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</si>
  <si>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</si>
  <si>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01.01.2025 06:00 - 07:00</t>
  </si>
  <si>
    <t>01.01.2025 07:00 - 08:00</t>
  </si>
  <si>
    <t>01.01.2025 08:00 - 09:00</t>
  </si>
  <si>
    <t>01.01.2025 09:00 - 10:00</t>
  </si>
  <si>
    <t>01.01.2025 10:00 - 11:00</t>
  </si>
  <si>
    <t>01.01.2025 11:00 - 12:00</t>
  </si>
  <si>
    <t>01.01.2025 12:00 - 13:00</t>
  </si>
  <si>
    <t>01.01.2025 13:00 - 14:00</t>
  </si>
  <si>
    <t>01.01.2025 14:00 - 15:00</t>
  </si>
  <si>
    <t>01.01.2025 15:00 - 16:00</t>
  </si>
  <si>
    <t>01.01.2025 16:00 - 17:00</t>
  </si>
  <si>
    <t>01.01.2025 17:00 - 18:00</t>
  </si>
  <si>
    <t>01.01.2025 18:00 - 19:00</t>
  </si>
  <si>
    <t>01.01.2025 19:00 - 20:00</t>
  </si>
  <si>
    <t>01.01.2025 20:00 - 21:00</t>
  </si>
  <si>
    <t>01.01.2025 21:00 - 22:00</t>
  </si>
  <si>
    <t>01.01.2025 22:00 - 23:00</t>
  </si>
  <si>
    <t>01.01.2025 23:00 - 24:00</t>
  </si>
  <si>
    <t>02.01.2025 00:00 - 01:00</t>
  </si>
  <si>
    <t>02.01.2025 01:00 - 02:00</t>
  </si>
  <si>
    <t>02.01.2025 02:00 - 03:00</t>
  </si>
  <si>
    <t>02.01.2025 03:00 - 04:00</t>
  </si>
  <si>
    <t>02.01.2025 04:00 - 05:00</t>
  </si>
  <si>
    <t>02.01.2025 05:00 - 06:00</t>
  </si>
  <si>
    <t>02.01.2025 06:00 - 07:00</t>
  </si>
  <si>
    <t>02.01.2025 07:00 - 08:00</t>
  </si>
  <si>
    <t>02.01.2025 08:00 - 09:00</t>
  </si>
  <si>
    <t>02.01.2025 09:00 - 10:00</t>
  </si>
  <si>
    <t>02.01.2025 10:00 - 11:00</t>
  </si>
  <si>
    <t>02.01.2025 11:00 - 12:00</t>
  </si>
  <si>
    <t>02.01.2025 12:00 - 13:00</t>
  </si>
  <si>
    <t>02.01.2025 13:00 - 14:00</t>
  </si>
  <si>
    <t>02.01.2025 14:00 - 15:00</t>
  </si>
  <si>
    <t>02.01.2025 15:00 - 16:00</t>
  </si>
  <si>
    <t>02.01.2025 16:00 - 17:00</t>
  </si>
  <si>
    <t>02.01.2025 17:00 - 18:00</t>
  </si>
  <si>
    <t>02.01.2025 18:00 - 19:00</t>
  </si>
  <si>
    <t>02.01.2025 19:00 - 20:00</t>
  </si>
  <si>
    <t>02.01.2025 20:00 - 21:00</t>
  </si>
  <si>
    <t>02.01.2025 21:00 - 22:00</t>
  </si>
  <si>
    <t>02.01.2025 22:00 - 23:00</t>
  </si>
  <si>
    <t>02.01.2025 23:00 - 24:00</t>
  </si>
  <si>
    <t>03.01.2025 00:00 - 01:00</t>
  </si>
  <si>
    <t>03.01.2025 01:00 - 02:00</t>
  </si>
  <si>
    <t>03.01.2025 02:00 - 03:00</t>
  </si>
  <si>
    <t>03.01.2025 03:00 - 04:00</t>
  </si>
  <si>
    <t>03.01.2025 04:00 - 05:00</t>
  </si>
  <si>
    <t>03.01.2025 05:00 - 06:00</t>
  </si>
  <si>
    <t>03.01.2025 06:00 - 07:00</t>
  </si>
  <si>
    <t>03.01.2025 07:00 - 08:00</t>
  </si>
  <si>
    <t>03.01.2025 08:00 - 09:00</t>
  </si>
  <si>
    <t>03.01.2025 09:00 - 10:00</t>
  </si>
  <si>
    <t>03.01.2025 10:00 - 11:00</t>
  </si>
  <si>
    <t>03.01.2025 11:00 - 12:00</t>
  </si>
  <si>
    <t>03.01.2025 12:00 - 13:00</t>
  </si>
  <si>
    <t>03.01.2025 13:00 - 14:00</t>
  </si>
  <si>
    <t>03.01.2025 14:00 - 15:00</t>
  </si>
  <si>
    <t>03.01.2025 15:00 - 16:00</t>
  </si>
  <si>
    <t>03.01.2025 16:00 - 17:00</t>
  </si>
  <si>
    <t>03.01.2025 17:00 - 18:00</t>
  </si>
  <si>
    <t>03.01.2025 18:00 - 19:00</t>
  </si>
  <si>
    <t>03.01.2025 19:00 - 20:00</t>
  </si>
  <si>
    <t>03.01.2025 20:00 - 21:00</t>
  </si>
  <si>
    <t>03.01.2025 21:00 - 22:00</t>
  </si>
  <si>
    <t>03.01.2025 22:00 - 23:00</t>
  </si>
  <si>
    <t>03.01.2025 23:00 - 24:00</t>
  </si>
  <si>
    <t>04.01.2025 00:00 - 01:00</t>
  </si>
  <si>
    <t>04.01.2025 01:00 - 02:00</t>
  </si>
  <si>
    <t>04.01.2025 02:00 - 03:00</t>
  </si>
  <si>
    <t>04.01.2025 03:00 - 04:00</t>
  </si>
  <si>
    <t>04.01.2025 04:00 - 05:00</t>
  </si>
  <si>
    <t>04.01.2025 05:00 - 06:00</t>
  </si>
  <si>
    <t>04.01.2025 06:00 - 07:00</t>
  </si>
  <si>
    <t>04.01.2025 07:00 - 08:00</t>
  </si>
  <si>
    <t>04.01.2025 08:00 - 09:00</t>
  </si>
  <si>
    <t>04.01.2025 09:00 - 10:00</t>
  </si>
  <si>
    <t>04.01.2025 10:00 - 11:00</t>
  </si>
  <si>
    <t>04.01.2025 11:00 - 12:00</t>
  </si>
  <si>
    <t>04.01.2025 12:00 - 13:00</t>
  </si>
  <si>
    <t>04.01.2025 13:00 - 14:00</t>
  </si>
  <si>
    <t>04.01.2025 14:00 - 15:00</t>
  </si>
  <si>
    <t>04.01.2025 15:00 - 16:00</t>
  </si>
  <si>
    <t>04.01.2025 16:00 - 17:00</t>
  </si>
  <si>
    <t>04.01.2025 17:00 - 18:00</t>
  </si>
  <si>
    <t>04.01.2025 18:00 - 19:00</t>
  </si>
  <si>
    <t>04.01.2025 19:00 - 20:00</t>
  </si>
  <si>
    <t>04.01.2025 20:00 - 21:00</t>
  </si>
  <si>
    <t>04.01.2025 21:00 - 22:00</t>
  </si>
  <si>
    <t>04.01.2025 22:00 - 23:00</t>
  </si>
  <si>
    <t>04.01.2025 23:00 - 24:00</t>
  </si>
  <si>
    <t>05.01.2025 00:00 - 01:00</t>
  </si>
  <si>
    <t>05.01.2025 01:00 - 02:00</t>
  </si>
  <si>
    <t>05.01.2025 02:00 - 03:00</t>
  </si>
  <si>
    <t>05.01.2025 03:00 - 04:00</t>
  </si>
  <si>
    <t>05.01.2025 04:00 - 05:00</t>
  </si>
  <si>
    <t>05.01.2025 05:00 - 06:00</t>
  </si>
  <si>
    <t>05.01.2025 06:00 - 07:00</t>
  </si>
  <si>
    <t>05.01.2025 07:00 - 08:00</t>
  </si>
  <si>
    <t>05.01.2025 08:00 - 09:00</t>
  </si>
  <si>
    <t>05.01.2025 09:00 - 10:00</t>
  </si>
  <si>
    <t>05.01.2025 10:00 - 11:00</t>
  </si>
  <si>
    <t>05.01.2025 11:00 - 12:00</t>
  </si>
  <si>
    <t>05.01.2025 12:00 - 13:00</t>
  </si>
  <si>
    <t>05.01.2025 13:00 - 14:00</t>
  </si>
  <si>
    <t>05.01.2025 14:00 - 15:00</t>
  </si>
  <si>
    <t>05.01.2025 15:00 - 16:00</t>
  </si>
  <si>
    <t>05.01.2025 16:00 - 17:00</t>
  </si>
  <si>
    <t>05.01.2025 17:00 - 18:00</t>
  </si>
  <si>
    <t>05.01.2025 18:00 - 19:00</t>
  </si>
  <si>
    <t>05.01.2025 19:00 - 20:00</t>
  </si>
  <si>
    <t>05.01.2025 20:00 - 21:00</t>
  </si>
  <si>
    <t>05.01.2025 21:00 - 22:00</t>
  </si>
  <si>
    <t>05.01.2025 22:00 - 23:00</t>
  </si>
  <si>
    <t>05.01.2025 23:00 - 24:00</t>
  </si>
  <si>
    <t>06.01.2025 00:00 - 01:00</t>
  </si>
  <si>
    <t>06.01.2025 01:00 - 02:00</t>
  </si>
  <si>
    <t>06.01.2025 02:00 - 03:00</t>
  </si>
  <si>
    <t>06.01.2025 03:00 - 04:00</t>
  </si>
  <si>
    <t>06.01.2025 04:00 - 05:00</t>
  </si>
  <si>
    <t>06.01.2025 05:00 - 06:00</t>
  </si>
  <si>
    <t>06.01.2025 06:00 - 07:00</t>
  </si>
  <si>
    <t>06.01.2025 07:00 - 08:00</t>
  </si>
  <si>
    <t>06.01.2025 08:00 - 09:00</t>
  </si>
  <si>
    <t>06.01.2025 09:00 - 10:00</t>
  </si>
  <si>
    <t>06.01.2025 10:00 - 11:00</t>
  </si>
  <si>
    <t>06.01.2025 11:00 - 12:00</t>
  </si>
  <si>
    <t>06.01.2025 12:00 - 13:00</t>
  </si>
  <si>
    <t>06.01.2025 13:00 - 14:00</t>
  </si>
  <si>
    <t>06.01.2025 14:00 - 15:00</t>
  </si>
  <si>
    <t>06.01.2025 15:00 - 16:00</t>
  </si>
  <si>
    <t>06.01.2025 16:00 - 17:00</t>
  </si>
  <si>
    <t>06.01.2025 17:00 - 18:00</t>
  </si>
  <si>
    <t>06.01.2025 18:00 - 19:00</t>
  </si>
  <si>
    <t>06.01.2025 19:00 - 20:00</t>
  </si>
  <si>
    <t>06.01.2025 20:00 - 21:00</t>
  </si>
  <si>
    <t>06.01.2025 21:00 - 22:00</t>
  </si>
  <si>
    <t>06.01.2025 22:00 - 23:00</t>
  </si>
  <si>
    <t>06.01.2025 23:00 - 24:00</t>
  </si>
  <si>
    <t>07.01.2025 00:00 - 01:00</t>
  </si>
  <si>
    <t>07.01.2025 01:00 - 02:00</t>
  </si>
  <si>
    <t>07.01.2025 02:00 - 03:00</t>
  </si>
  <si>
    <t>07.01.2025 03:00 - 04:00</t>
  </si>
  <si>
    <t>07.01.2025 04:00 - 05:00</t>
  </si>
  <si>
    <t>07.01.2025 05:00 - 06:00</t>
  </si>
  <si>
    <t>07.01.2025 06:00 - 07:00</t>
  </si>
  <si>
    <t>07.01.2025 07:00 - 08:00</t>
  </si>
  <si>
    <t>07.01.2025 08:00 - 09:00</t>
  </si>
  <si>
    <t>07.01.2025 09:00 - 10:00</t>
  </si>
  <si>
    <t>07.01.2025 10:00 - 11:00</t>
  </si>
  <si>
    <t>07.01.2025 11:00 - 12:00</t>
  </si>
  <si>
    <t>07.01.2025 12:00 - 13:00</t>
  </si>
  <si>
    <t>07.01.2025 13:00 - 14:00</t>
  </si>
  <si>
    <t>07.01.2025 14:00 - 15:00</t>
  </si>
  <si>
    <t>07.01.2025 15:00 - 16:00</t>
  </si>
  <si>
    <t>07.01.2025 16:00 - 17:00</t>
  </si>
  <si>
    <t>07.01.2025 17:00 - 18:00</t>
  </si>
  <si>
    <t>07.01.2025 18:00 - 19:00</t>
  </si>
  <si>
    <t>07.01.2025 19:00 - 20:00</t>
  </si>
  <si>
    <t>07.01.2025 20:00 - 21:00</t>
  </si>
  <si>
    <t>07.01.2025 21:00 - 22:00</t>
  </si>
  <si>
    <t>07.01.2025 22:00 - 23:00</t>
  </si>
  <si>
    <t>07.01.2025 23:00 - 24:00</t>
  </si>
  <si>
    <t>08.01.2025 00:00 - 01:00</t>
  </si>
  <si>
    <t>08.01.2025 01:00 - 02:00</t>
  </si>
  <si>
    <t>08.01.2025 02:00 - 03:00</t>
  </si>
  <si>
    <t>08.01.2025 03:00 - 04:00</t>
  </si>
  <si>
    <t>08.01.2025 04:00 - 05:00</t>
  </si>
  <si>
    <t>08.01.2025 05:00 - 06:00</t>
  </si>
  <si>
    <t>08.01.2025 06:00 - 07:00</t>
  </si>
  <si>
    <t>08.01.2025 07:00 - 08:00</t>
  </si>
  <si>
    <t>08.01.2025 08:00 - 09:00</t>
  </si>
  <si>
    <t>08.01.2025 09:00 - 10:00</t>
  </si>
  <si>
    <t>08.01.2025 10:00 - 11:00</t>
  </si>
  <si>
    <t>08.01.2025 11:00 - 12:00</t>
  </si>
  <si>
    <t>08.01.2025 12:00 - 13:00</t>
  </si>
  <si>
    <t>08.01.2025 13:00 - 14:00</t>
  </si>
  <si>
    <t>08.01.2025 14:00 - 15:00</t>
  </si>
  <si>
    <t>08.01.2025 15:00 - 16:00</t>
  </si>
  <si>
    <t>08.01.2025 16:00 - 17:00</t>
  </si>
  <si>
    <t>08.01.2025 17:00 - 18:00</t>
  </si>
  <si>
    <t>08.01.2025 18:00 - 19:00</t>
  </si>
  <si>
    <t>08.01.2025 19:00 - 20:00</t>
  </si>
  <si>
    <t>08.01.2025 20:00 - 21:00</t>
  </si>
  <si>
    <t>08.01.2025 21:00 - 22:00</t>
  </si>
  <si>
    <t>08.01.2025 22:00 - 23:00</t>
  </si>
  <si>
    <t>08.01.2025 23:00 - 24:00</t>
  </si>
  <si>
    <t>09.01.2025 00:00 - 01:00</t>
  </si>
  <si>
    <t>09.01.2025 01:00 - 02:00</t>
  </si>
  <si>
    <t>09.01.2025 02:00 - 03:00</t>
  </si>
  <si>
    <t>09.01.2025 03:00 - 04:00</t>
  </si>
  <si>
    <t>09.01.2025 04:00 - 05:00</t>
  </si>
  <si>
    <t>09.01.2025 05:00 - 06:00</t>
  </si>
  <si>
    <t>09.01.2025 06:00 - 07:00</t>
  </si>
  <si>
    <t>09.01.2025 07:00 - 08:00</t>
  </si>
  <si>
    <t>09.01.2025 08:00 - 09:00</t>
  </si>
  <si>
    <t>09.01.2025 09:00 - 10:00</t>
  </si>
  <si>
    <t>09.01.2025 10:00 - 11:00</t>
  </si>
  <si>
    <t>09.01.2025 11:00 - 12:00</t>
  </si>
  <si>
    <t>09.01.2025 12:00 - 13:00</t>
  </si>
  <si>
    <t>09.01.2025 13:00 - 14:00</t>
  </si>
  <si>
    <t>09.01.2025 14:00 - 15:00</t>
  </si>
  <si>
    <t>09.01.2025 15:00 - 16:00</t>
  </si>
  <si>
    <t>09.01.2025 16:00 - 17:00</t>
  </si>
  <si>
    <t>09.01.2025 17:00 - 18:00</t>
  </si>
  <si>
    <t>09.01.2025 18:00 - 19:00</t>
  </si>
  <si>
    <t>09.01.2025 19:00 - 20:00</t>
  </si>
  <si>
    <t>09.01.2025 20:00 - 21:00</t>
  </si>
  <si>
    <t>09.01.2025 21:00 - 22:00</t>
  </si>
  <si>
    <t>09.01.2025 22:00 - 23:00</t>
  </si>
  <si>
    <t>09.01.2025 23:00 - 24:00</t>
  </si>
  <si>
    <t>10.01.2025 00:00 - 01:00</t>
  </si>
  <si>
    <t>10.01.2025 01:00 - 02:00</t>
  </si>
  <si>
    <t>10.01.2025 02:00 - 03:00</t>
  </si>
  <si>
    <t>10.01.2025 03:00 - 04:00</t>
  </si>
  <si>
    <t>10.01.2025 04:00 - 05:00</t>
  </si>
  <si>
    <t>10.01.2025 05:00 - 06:00</t>
  </si>
  <si>
    <t>10.01.2025 06:00 - 07:00</t>
  </si>
  <si>
    <t>10.01.2025 07:00 - 08:00</t>
  </si>
  <si>
    <t>10.01.2025 08:00 - 09:00</t>
  </si>
  <si>
    <t>10.01.2025 09:00 - 10:00</t>
  </si>
  <si>
    <t>10.01.2025 10:00 - 11:00</t>
  </si>
  <si>
    <t>10.01.2025 11:00 - 12:00</t>
  </si>
  <si>
    <t>10.01.2025 12:00 - 13:00</t>
  </si>
  <si>
    <t>10.01.2025 13:00 - 14:00</t>
  </si>
  <si>
    <t>10.01.2025 14:00 - 15:00</t>
  </si>
  <si>
    <t>10.01.2025 15:00 - 16:00</t>
  </si>
  <si>
    <t>10.01.2025 16:00 - 17:00</t>
  </si>
  <si>
    <t>10.01.2025 17:00 - 18:00</t>
  </si>
  <si>
    <t>10.01.2025 18:00 - 19:00</t>
  </si>
  <si>
    <t>10.01.2025 19:00 - 20:00</t>
  </si>
  <si>
    <t>10.01.2025 20:00 - 21:00</t>
  </si>
  <si>
    <t>10.01.2025 21:00 - 22:00</t>
  </si>
  <si>
    <t>10.01.2025 22:00 - 23:00</t>
  </si>
  <si>
    <t>10.01.2025 23:00 - 24:00</t>
  </si>
  <si>
    <t>11.01.2025 00:00 - 01:00</t>
  </si>
  <si>
    <t>11.01.2025 01:00 - 02:00</t>
  </si>
  <si>
    <t>11.01.2025 02:00 - 03:00</t>
  </si>
  <si>
    <t>11.01.2025 03:00 - 04:00</t>
  </si>
  <si>
    <t>11.01.2025 04:00 - 05:00</t>
  </si>
  <si>
    <t>11.01.2025 05:00 - 06:00</t>
  </si>
  <si>
    <t>11.01.2025 06:00 - 07:00</t>
  </si>
  <si>
    <t>11.01.2025 07:00 - 08:00</t>
  </si>
  <si>
    <t>11.01.2025 08:00 - 09:00</t>
  </si>
  <si>
    <t>11.01.2025 09:00 - 10:00</t>
  </si>
  <si>
    <t>11.01.2025 10:00 - 11:00</t>
  </si>
  <si>
    <t>11.01.2025 11:00 - 12:00</t>
  </si>
  <si>
    <t>11.01.2025 12:00 - 13:00</t>
  </si>
  <si>
    <t>11.01.2025 13:00 - 14:00</t>
  </si>
  <si>
    <t>11.01.2025 14:00 - 15:00</t>
  </si>
  <si>
    <t>11.01.2025 15:00 - 16:00</t>
  </si>
  <si>
    <t>11.01.2025 16:00 - 17:00</t>
  </si>
  <si>
    <t>11.01.2025 17:00 - 18:00</t>
  </si>
  <si>
    <t>11.01.2025 18:00 - 19:00</t>
  </si>
  <si>
    <t>11.01.2025 19:00 - 20:00</t>
  </si>
  <si>
    <t>11.01.2025 20:00 - 21:00</t>
  </si>
  <si>
    <t>11.01.2025 21:00 - 22:00</t>
  </si>
  <si>
    <t>11.01.2025 22:00 - 23:00</t>
  </si>
  <si>
    <t>11.01.2025 23:00 - 24:00</t>
  </si>
  <si>
    <t>12.01.2025 00:00 - 01:00</t>
  </si>
  <si>
    <t>12.01.2025 01:00 - 02:00</t>
  </si>
  <si>
    <t>12.01.2025 02:00 - 03:00</t>
  </si>
  <si>
    <t>12.01.2025 03:00 - 04:00</t>
  </si>
  <si>
    <t>12.01.2025 04:00 - 05:00</t>
  </si>
  <si>
    <t>12.01.2025 05:00 - 06:00</t>
  </si>
  <si>
    <t>12.01.2025 06:00 - 07:00</t>
  </si>
  <si>
    <t>12.01.2025 07:00 - 08:00</t>
  </si>
  <si>
    <t>12.01.2025 08:00 - 09:00</t>
  </si>
  <si>
    <t>12.01.2025 09:00 - 10:00</t>
  </si>
  <si>
    <t>12.01.2025 10:00 - 11:00</t>
  </si>
  <si>
    <t>12.01.2025 11:00 - 12:00</t>
  </si>
  <si>
    <t>12.01.2025 12:00 - 13:00</t>
  </si>
  <si>
    <t>12.01.2025 13:00 - 14:00</t>
  </si>
  <si>
    <t>12.01.2025 14:00 - 15:00</t>
  </si>
  <si>
    <t>12.01.2025 15:00 - 16:00</t>
  </si>
  <si>
    <t>12.01.2025 16:00 - 17:00</t>
  </si>
  <si>
    <t>12.01.2025 17:00 - 18:00</t>
  </si>
  <si>
    <t>12.01.2025 18:00 - 19:00</t>
  </si>
  <si>
    <t>12.01.2025 19:00 - 20:00</t>
  </si>
  <si>
    <t>12.01.2025 20:00 - 21:00</t>
  </si>
  <si>
    <t>12.01.2025 21:00 - 22:00</t>
  </si>
  <si>
    <t>12.01.2025 22:00 - 23:00</t>
  </si>
  <si>
    <t>12.01.2025 23:00 - 24:00</t>
  </si>
  <si>
    <t>13.01.2025 00:00 - 01:00</t>
  </si>
  <si>
    <t>13.01.2025 01:00 - 02:00</t>
  </si>
  <si>
    <t>13.01.2025 02:00 - 03:00</t>
  </si>
  <si>
    <t>13.01.2025 03:00 - 04:00</t>
  </si>
  <si>
    <t>13.01.2025 04:00 - 05:00</t>
  </si>
  <si>
    <t>13.01.2025 05:00 - 06:00</t>
  </si>
  <si>
    <t>13.01.2025 06:00 - 07:00</t>
  </si>
  <si>
    <t>13.01.2025 07:00 - 08:00</t>
  </si>
  <si>
    <t>13.01.2025 08:00 - 09:00</t>
  </si>
  <si>
    <t>13.01.2025 09:00 - 10:00</t>
  </si>
  <si>
    <t>13.01.2025 10:00 - 11:00</t>
  </si>
  <si>
    <t>13.01.2025 11:00 - 12:00</t>
  </si>
  <si>
    <t>13.01.2025 12:00 - 13:00</t>
  </si>
  <si>
    <t>13.01.2025 13:00 - 14:00</t>
  </si>
  <si>
    <t>13.01.2025 14:00 - 15:00</t>
  </si>
  <si>
    <t>13.01.2025 15:00 - 16:00</t>
  </si>
  <si>
    <t>13.01.2025 16:00 - 17:00</t>
  </si>
  <si>
    <t>13.01.2025 17:00 - 18:00</t>
  </si>
  <si>
    <t>13.01.2025 18:00 - 19:00</t>
  </si>
  <si>
    <t>13.01.2025 19:00 - 20:00</t>
  </si>
  <si>
    <t>13.01.2025 20:00 - 21:00</t>
  </si>
  <si>
    <t>13.01.2025 21:00 - 22:00</t>
  </si>
  <si>
    <t>13.01.2025 22:00 - 23:00</t>
  </si>
  <si>
    <t>13.01.2025 23:00 - 24:00</t>
  </si>
  <si>
    <t>14.01.2025 00:00 - 01:00</t>
  </si>
  <si>
    <t>14.01.2025 01:00 - 02:00</t>
  </si>
  <si>
    <t>14.01.2025 02:00 - 03:00</t>
  </si>
  <si>
    <t>14.01.2025 03:00 - 04:00</t>
  </si>
  <si>
    <t>14.01.2025 04:00 - 05:00</t>
  </si>
  <si>
    <t>14.01.2025 05:00 - 06:00</t>
  </si>
  <si>
    <t>14.01.2025 06:00 - 07:00</t>
  </si>
  <si>
    <t>14.01.2025 07:00 - 08:00</t>
  </si>
  <si>
    <t>14.01.2025 08:00 - 09:00</t>
  </si>
  <si>
    <t>14.01.2025 09:00 - 10:00</t>
  </si>
  <si>
    <t>14.01.2025 10:00 - 11:00</t>
  </si>
  <si>
    <t>14.01.2025 11:00 - 12:00</t>
  </si>
  <si>
    <t>14.01.2025 12:00 - 13:00</t>
  </si>
  <si>
    <t>14.01.2025 13:00 - 14:00</t>
  </si>
  <si>
    <t>14.01.2025 14:00 - 15:00</t>
  </si>
  <si>
    <t>14.01.2025 15:00 - 16:00</t>
  </si>
  <si>
    <t>14.01.2025 16:00 - 17:00</t>
  </si>
  <si>
    <t>14.01.2025 17:00 - 18:00</t>
  </si>
  <si>
    <t>14.01.2025 18:00 - 19:00</t>
  </si>
  <si>
    <t>14.01.2025 19:00 - 20:00</t>
  </si>
  <si>
    <t>14.01.2025 20:00 - 21:00</t>
  </si>
  <si>
    <t>14.01.2025 21:00 - 22:00</t>
  </si>
  <si>
    <t>14.01.2025 22:00 - 23:00</t>
  </si>
  <si>
    <t>14.01.2025 23:00 - 24:00</t>
  </si>
  <si>
    <t>15.01.2025 00:00 - 01:00</t>
  </si>
  <si>
    <t>15.01.2025 01:00 - 02:00</t>
  </si>
  <si>
    <t>15.01.2025 02:00 - 03:00</t>
  </si>
  <si>
    <t>15.01.2025 03:00 - 04:00</t>
  </si>
  <si>
    <t>15.01.2025 04:00 - 05:00</t>
  </si>
  <si>
    <t>15.01.2025 05:00 - 06:00</t>
  </si>
  <si>
    <t>15.01.2025 06:00 - 07:00</t>
  </si>
  <si>
    <t>15.01.2025 07:00 - 08:00</t>
  </si>
  <si>
    <t>15.01.2025 08:00 - 09:00</t>
  </si>
  <si>
    <t>15.01.2025 09:00 - 10:00</t>
  </si>
  <si>
    <t>15.01.2025 10:00 - 11:00</t>
  </si>
  <si>
    <t>15.01.2025 11:00 - 12:00</t>
  </si>
  <si>
    <t>15.01.2025 12:00 - 13:00</t>
  </si>
  <si>
    <t>15.01.2025 13:00 - 14:00</t>
  </si>
  <si>
    <t>15.01.2025 14:00 - 15:00</t>
  </si>
  <si>
    <t>15.01.2025 15:00 - 16:00</t>
  </si>
  <si>
    <t>15.01.2025 16:00 - 17:00</t>
  </si>
  <si>
    <t>15.01.2025 17:00 - 18:00</t>
  </si>
  <si>
    <t>15.01.2025 18:00 - 19:00</t>
  </si>
  <si>
    <t>15.01.2025 19:00 - 20:00</t>
  </si>
  <si>
    <t>15.01.2025 20:00 - 21:00</t>
  </si>
  <si>
    <t>15.01.2025 21:00 - 22:00</t>
  </si>
  <si>
    <t>15.01.2025 22:00 - 23:00</t>
  </si>
  <si>
    <t>15.01.2025 23:00 - 24:00</t>
  </si>
  <si>
    <t>16.01.2025 00:00 - 01:00</t>
  </si>
  <si>
    <t>16.01.2025 01:00 - 02:00</t>
  </si>
  <si>
    <t>16.01.2025 02:00 - 03:00</t>
  </si>
  <si>
    <t>16.01.2025 03:00 - 04:00</t>
  </si>
  <si>
    <t>16.01.2025 04:00 - 05:00</t>
  </si>
  <si>
    <t>16.01.2025 05:00 - 06:00</t>
  </si>
  <si>
    <t>16.01.2025 06:00 - 07:00</t>
  </si>
  <si>
    <t>16.01.2025 07:00 - 08:00</t>
  </si>
  <si>
    <t>16.01.2025 08:00 - 09:00</t>
  </si>
  <si>
    <t>16.01.2025 09:00 - 10:00</t>
  </si>
  <si>
    <t>16.01.2025 10:00 - 11:00</t>
  </si>
  <si>
    <t>16.01.2025 11:00 - 12:00</t>
  </si>
  <si>
    <t>16.01.2025 12:00 - 13:00</t>
  </si>
  <si>
    <t>16.01.2025 13:00 - 14:00</t>
  </si>
  <si>
    <t>16.01.2025 14:00 - 15:00</t>
  </si>
  <si>
    <t>16.01.2025 15:00 - 16:00</t>
  </si>
  <si>
    <t>16.01.2025 16:00 - 17:00</t>
  </si>
  <si>
    <t>16.01.2025 17:00 - 18:00</t>
  </si>
  <si>
    <t>16.01.2025 18:00 - 19:00</t>
  </si>
  <si>
    <t>16.01.2025 19:00 - 20:00</t>
  </si>
  <si>
    <t>16.01.2025 20:00 - 21:00</t>
  </si>
  <si>
    <t>16.01.2025 21:00 - 22:00</t>
  </si>
  <si>
    <t>16.01.2025 22:00 - 23:00</t>
  </si>
  <si>
    <t>16.01.2025 23:00 - 24:00</t>
  </si>
  <si>
    <t>17.01.2025 00:00 - 01:00</t>
  </si>
  <si>
    <t>17.01.2025 01:00 - 02:00</t>
  </si>
  <si>
    <t>17.01.2025 02:00 - 03:00</t>
  </si>
  <si>
    <t>17.01.2025 03:00 - 04:00</t>
  </si>
  <si>
    <t>17.01.2025 04:00 - 05:00</t>
  </si>
  <si>
    <t>17.01.2025 05:00 - 06:00</t>
  </si>
  <si>
    <t>17.01.2025 06:00 - 07:00</t>
  </si>
  <si>
    <t>17.01.2025 07:00 - 08:00</t>
  </si>
  <si>
    <t>17.01.2025 08:00 - 09:00</t>
  </si>
  <si>
    <t>17.01.2025 09:00 - 10:00</t>
  </si>
  <si>
    <t>17.01.2025 10:00 - 11:00</t>
  </si>
  <si>
    <t>17.01.2025 11:00 - 12:00</t>
  </si>
  <si>
    <t>17.01.2025 12:00 - 13:00</t>
  </si>
  <si>
    <t>17.01.2025 13:00 - 14:00</t>
  </si>
  <si>
    <t>17.01.2025 14:00 - 15:00</t>
  </si>
  <si>
    <t>17.01.2025 15:00 - 16:00</t>
  </si>
  <si>
    <t>17.01.2025 16:00 - 17:00</t>
  </si>
  <si>
    <t>17.01.2025 17:00 - 18:00</t>
  </si>
  <si>
    <t>17.01.2025 18:00 - 19:00</t>
  </si>
  <si>
    <t>17.01.2025 19:00 - 20:00</t>
  </si>
  <si>
    <t>17.01.2025 20:00 - 21:00</t>
  </si>
  <si>
    <t>17.01.2025 21:00 - 22:00</t>
  </si>
  <si>
    <t>17.01.2025 22:00 - 23:00</t>
  </si>
  <si>
    <t>17.01.2025 23:00 - 24:00</t>
  </si>
  <si>
    <t>18.01.2025 00:00 - 01:00</t>
  </si>
  <si>
    <t>18.01.2025 01:00 - 02:00</t>
  </si>
  <si>
    <t>18.01.2025 02:00 - 03:00</t>
  </si>
  <si>
    <t>18.01.2025 03:00 - 04:00</t>
  </si>
  <si>
    <t>18.01.2025 04:00 - 05:00</t>
  </si>
  <si>
    <t>18.01.2025 05:00 - 06:00</t>
  </si>
  <si>
    <t>18.01.2025 06:00 - 07:00</t>
  </si>
  <si>
    <t>18.01.2025 07:00 - 08:00</t>
  </si>
  <si>
    <t>18.01.2025 08:00 - 09:00</t>
  </si>
  <si>
    <t>18.01.2025 09:00 - 10:00</t>
  </si>
  <si>
    <t>18.01.2025 10:00 - 11:00</t>
  </si>
  <si>
    <t>18.01.2025 11:00 - 12:00</t>
  </si>
  <si>
    <t>18.01.2025 12:00 - 13:00</t>
  </si>
  <si>
    <t>18.01.2025 13:00 - 14:00</t>
  </si>
  <si>
    <t>18.01.2025 14:00 - 15:00</t>
  </si>
  <si>
    <t>18.01.2025 15:00 - 16:00</t>
  </si>
  <si>
    <t>18.01.2025 16:00 - 17:00</t>
  </si>
  <si>
    <t>18.01.2025 17:00 - 18:00</t>
  </si>
  <si>
    <t>18.01.2025 18:00 - 19:00</t>
  </si>
  <si>
    <t>18.01.2025 19:00 - 20:00</t>
  </si>
  <si>
    <t>18.01.2025 20:00 - 21:00</t>
  </si>
  <si>
    <t>18.01.2025 21:00 - 22:00</t>
  </si>
  <si>
    <t>18.01.2025 22:00 - 23:00</t>
  </si>
  <si>
    <t>18.01.2025 23:00 - 24:00</t>
  </si>
  <si>
    <t>19.01.2025 00:00 - 01:00</t>
  </si>
  <si>
    <t>19.01.2025 01:00 - 02:00</t>
  </si>
  <si>
    <t>19.01.2025 02:00 - 03:00</t>
  </si>
  <si>
    <t>19.01.2025 03:00 - 04:00</t>
  </si>
  <si>
    <t>19.01.2025 04:00 - 05:00</t>
  </si>
  <si>
    <t>19.01.2025 05:00 - 06:00</t>
  </si>
  <si>
    <t>19.01.2025 06:00 - 07:00</t>
  </si>
  <si>
    <t>19.01.2025 07:00 - 08:00</t>
  </si>
  <si>
    <t>19.01.2025 08:00 - 09:00</t>
  </si>
  <si>
    <t>19.01.2025 09:00 - 10:00</t>
  </si>
  <si>
    <t>19.01.2025 10:00 - 11:00</t>
  </si>
  <si>
    <t>19.01.2025 11:00 - 12:00</t>
  </si>
  <si>
    <t>19.01.2025 12:00 - 13:00</t>
  </si>
  <si>
    <t>19.01.2025 13:00 - 14:00</t>
  </si>
  <si>
    <t>19.01.2025 14:00 - 15:00</t>
  </si>
  <si>
    <t>19.01.2025 15:00 - 16:00</t>
  </si>
  <si>
    <t>19.01.2025 16:00 - 17:00</t>
  </si>
  <si>
    <t>19.01.2025 17:00 - 18:00</t>
  </si>
  <si>
    <t>19.01.2025 18:00 - 19:00</t>
  </si>
  <si>
    <t>19.01.2025 19:00 - 20:00</t>
  </si>
  <si>
    <t>19.01.2025 20:00 - 21:00</t>
  </si>
  <si>
    <t>19.01.2025 21:00 - 22:00</t>
  </si>
  <si>
    <t>19.01.2025 22:00 - 23:00</t>
  </si>
  <si>
    <t>19.01.2025 23:00 - 24:00</t>
  </si>
  <si>
    <t>20.01.2025 00:00 - 01:00</t>
  </si>
  <si>
    <t>20.01.2025 01:00 - 02:00</t>
  </si>
  <si>
    <t>20.01.2025 02:00 - 03:00</t>
  </si>
  <si>
    <t>20.01.2025 03:00 - 04:00</t>
  </si>
  <si>
    <t>20.01.2025 04:00 - 05:00</t>
  </si>
  <si>
    <t>20.01.2025 05:00 - 06:00</t>
  </si>
  <si>
    <t>20.01.2025 06:00 - 07:00</t>
  </si>
  <si>
    <t>20.01.2025 07:00 - 08:00</t>
  </si>
  <si>
    <t>20.01.2025 08:00 - 09:00</t>
  </si>
  <si>
    <t>20.01.2025 09:00 - 10:00</t>
  </si>
  <si>
    <t>20.01.2025 10:00 - 11:00</t>
  </si>
  <si>
    <t>20.01.2025 11:00 - 12:00</t>
  </si>
  <si>
    <t>20.01.2025 12:00 - 13:00</t>
  </si>
  <si>
    <t>20.01.2025 13:00 - 14:00</t>
  </si>
  <si>
    <t>20.01.2025 14:00 - 15:00</t>
  </si>
  <si>
    <t>20.01.2025 15:00 - 16:00</t>
  </si>
  <si>
    <t>20.01.2025 16:00 - 17:00</t>
  </si>
  <si>
    <t>20.01.2025 17:00 - 18:00</t>
  </si>
  <si>
    <t>20.01.2025 18:00 - 19:00</t>
  </si>
  <si>
    <t>20.01.2025 19:00 - 20:00</t>
  </si>
  <si>
    <t>20.01.2025 20:00 - 21:00</t>
  </si>
  <si>
    <t>20.01.2025 21:00 - 22:00</t>
  </si>
  <si>
    <t>20.01.2025 22:00 - 23:00</t>
  </si>
  <si>
    <t>20.01.2025 23:00 - 24:00</t>
  </si>
  <si>
    <t>21.01.2025 00:00 - 01:00</t>
  </si>
  <si>
    <t>21.01.2025 01:00 - 02:00</t>
  </si>
  <si>
    <t>21.01.2025 02:00 - 03:00</t>
  </si>
  <si>
    <t>21.01.2025 03:00 - 04:00</t>
  </si>
  <si>
    <t>21.01.2025 04:00 - 05:00</t>
  </si>
  <si>
    <t>21.01.2025 05:00 - 06:00</t>
  </si>
  <si>
    <t>21.01.2025 06:00 - 07:00</t>
  </si>
  <si>
    <t>21.01.2025 07:00 - 08:00</t>
  </si>
  <si>
    <t>21.01.2025 08:00 - 09:00</t>
  </si>
  <si>
    <t>21.01.2025 09:00 - 10:00</t>
  </si>
  <si>
    <t>21.01.2025 10:00 - 11:00</t>
  </si>
  <si>
    <t>21.01.2025 11:00 - 12:00</t>
  </si>
  <si>
    <t>21.01.2025 12:00 - 13:00</t>
  </si>
  <si>
    <t>21.01.2025 13:00 - 14:00</t>
  </si>
  <si>
    <t>21.01.2025 14:00 - 15:00</t>
  </si>
  <si>
    <t>21.01.2025 15:00 - 16:00</t>
  </si>
  <si>
    <t>21.01.2025 16:00 - 17:00</t>
  </si>
  <si>
    <t>21.01.2025 17:00 - 18:00</t>
  </si>
  <si>
    <t>21.01.2025 18:00 - 19:00</t>
  </si>
  <si>
    <t>21.01.2025 19:00 - 20:00</t>
  </si>
  <si>
    <t>21.01.2025 20:00 - 21:00</t>
  </si>
  <si>
    <t>21.01.2025 21:00 - 22:00</t>
  </si>
  <si>
    <t>21.01.2025 22:00 - 23:00</t>
  </si>
  <si>
    <t>21.01.2025 23:00 - 24:00</t>
  </si>
  <si>
    <t>22.01.2025 00:00 - 01:00</t>
  </si>
  <si>
    <t>22.01.2025 01:00 - 02:00</t>
  </si>
  <si>
    <t>22.01.2025 02:00 - 03:00</t>
  </si>
  <si>
    <t>22.01.2025 03:00 - 04:00</t>
  </si>
  <si>
    <t>22.01.2025 04:00 - 05:00</t>
  </si>
  <si>
    <t>22.01.2025 05:00 - 06:00</t>
  </si>
  <si>
    <t>22.01.2025 06:00 - 07:00</t>
  </si>
  <si>
    <t>22.01.2025 07:00 - 08:00</t>
  </si>
  <si>
    <t>22.01.2025 08:00 - 09:00</t>
  </si>
  <si>
    <t>22.01.2025 09:00 - 10:00</t>
  </si>
  <si>
    <t>22.01.2025 10:00 - 11:00</t>
  </si>
  <si>
    <t>22.01.2025 11:00 - 12:00</t>
  </si>
  <si>
    <t>22.01.2025 12:00 - 13:00</t>
  </si>
  <si>
    <t>22.01.2025 13:00 - 14:00</t>
  </si>
  <si>
    <t>22.01.2025 14:00 - 15:00</t>
  </si>
  <si>
    <t>22.01.2025 15:00 - 16:00</t>
  </si>
  <si>
    <t>22.01.2025 16:00 - 17:00</t>
  </si>
  <si>
    <t>22.01.2025 17:00 - 18:00</t>
  </si>
  <si>
    <t>22.01.2025 18:00 - 19:00</t>
  </si>
  <si>
    <t>22.01.2025 19:00 - 20:00</t>
  </si>
  <si>
    <t>22.01.2025 20:00 - 21:00</t>
  </si>
  <si>
    <t>22.01.2025 21:00 - 22:00</t>
  </si>
  <si>
    <t>22.01.2025 22:00 - 23:00</t>
  </si>
  <si>
    <t>22.01.2025 23:00 - 24:00</t>
  </si>
  <si>
    <t>23.01.2025 00:00 - 01:00</t>
  </si>
  <si>
    <t>23.01.2025 01:00 - 02:00</t>
  </si>
  <si>
    <t>23.01.2025 02:00 - 03:00</t>
  </si>
  <si>
    <t>23.01.2025 03:00 - 04:00</t>
  </si>
  <si>
    <t>23.01.2025 04:00 - 05:00</t>
  </si>
  <si>
    <t>23.01.2025 05:00 - 06:00</t>
  </si>
  <si>
    <t>23.01.2025 06:00 - 07:00</t>
  </si>
  <si>
    <t>23.01.2025 07:00 - 08:00</t>
  </si>
  <si>
    <t>23.01.2025 08:00 - 09:00</t>
  </si>
  <si>
    <t>23.01.2025 09:00 - 10:00</t>
  </si>
  <si>
    <t>23.01.2025 10:00 - 11:00</t>
  </si>
  <si>
    <t>23.01.2025 11:00 - 12:00</t>
  </si>
  <si>
    <t>23.01.2025 12:00 - 13:00</t>
  </si>
  <si>
    <t>23.01.2025 13:00 - 14:00</t>
  </si>
  <si>
    <t>23.01.2025 14:00 - 15:00</t>
  </si>
  <si>
    <t>23.01.2025 15:00 - 16:00</t>
  </si>
  <si>
    <t>23.01.2025 16:00 - 17:00</t>
  </si>
  <si>
    <t>23.01.2025 17:00 - 18:00</t>
  </si>
  <si>
    <t>23.01.2025 18:00 - 19:00</t>
  </si>
  <si>
    <t>23.01.2025 19:00 - 20:00</t>
  </si>
  <si>
    <t>23.01.2025 20:00 - 21:00</t>
  </si>
  <si>
    <t>23.01.2025 21:00 - 22:00</t>
  </si>
  <si>
    <t>23.01.2025 22:00 - 23:00</t>
  </si>
  <si>
    <t>23.01.2025 23:00 - 24:00</t>
  </si>
  <si>
    <t>24.01.2025 00:00 - 01:00</t>
  </si>
  <si>
    <t>24.01.2025 01:00 - 02:00</t>
  </si>
  <si>
    <t>24.01.2025 02:00 - 03:00</t>
  </si>
  <si>
    <t>24.01.2025 03:00 - 04:00</t>
  </si>
  <si>
    <t>24.01.2025 04:00 - 05:00</t>
  </si>
  <si>
    <t>24.01.2025 05:00 - 06:00</t>
  </si>
  <si>
    <t>24.01.2025 06:00 - 07:00</t>
  </si>
  <si>
    <t>24.01.2025 07:00 - 08:00</t>
  </si>
  <si>
    <t>24.01.2025 08:00 - 09:00</t>
  </si>
  <si>
    <t>24.01.2025 09:00 - 10:00</t>
  </si>
  <si>
    <t>24.01.2025 10:00 - 11:00</t>
  </si>
  <si>
    <t>24.01.2025 11:00 - 12:00</t>
  </si>
  <si>
    <t>24.01.2025 12:00 - 13:00</t>
  </si>
  <si>
    <t>24.01.2025 13:00 - 14:00</t>
  </si>
  <si>
    <t>24.01.2025 14:00 - 15:00</t>
  </si>
  <si>
    <t>24.01.2025 15:00 - 16:00</t>
  </si>
  <si>
    <t>24.01.2025 16:00 - 17:00</t>
  </si>
  <si>
    <t>24.01.2025 17:00 - 18:00</t>
  </si>
  <si>
    <t>24.01.2025 18:00 - 19:00</t>
  </si>
  <si>
    <t>24.01.2025 19:00 - 20:00</t>
  </si>
  <si>
    <t>24.01.2025 20:00 - 21:00</t>
  </si>
  <si>
    <t>24.01.2025 21:00 - 22:00</t>
  </si>
  <si>
    <t>24.01.2025 22:00 - 23:00</t>
  </si>
  <si>
    <t>24.01.2025 23:00 - 24:00</t>
  </si>
  <si>
    <t>25.01.2025 00:00 - 01:00</t>
  </si>
  <si>
    <t>25.01.2025 01:00 - 02:00</t>
  </si>
  <si>
    <t>25.01.2025 02:00 - 03:00</t>
  </si>
  <si>
    <t>25.01.2025 03:00 - 04:00</t>
  </si>
  <si>
    <t>25.01.2025 04:00 - 05:00</t>
  </si>
  <si>
    <t>25.01.2025 05:00 - 06:00</t>
  </si>
  <si>
    <t>25.01.2025 06:00 - 07:00</t>
  </si>
  <si>
    <t>25.01.2025 07:00 - 08:00</t>
  </si>
  <si>
    <t>25.01.2025 08:00 - 09:00</t>
  </si>
  <si>
    <t>25.01.2025 09:00 - 10:00</t>
  </si>
  <si>
    <t>25.01.2025 10:00 - 11:00</t>
  </si>
  <si>
    <t>25.01.2025 11:00 - 12:00</t>
  </si>
  <si>
    <t>25.01.2025 12:00 - 13:00</t>
  </si>
  <si>
    <t>25.01.2025 13:00 - 14:00</t>
  </si>
  <si>
    <t>25.01.2025 14:00 - 15:00</t>
  </si>
  <si>
    <t>25.01.2025 15:00 - 16:00</t>
  </si>
  <si>
    <t>25.01.2025 16:00 - 17:00</t>
  </si>
  <si>
    <t>25.01.2025 17:00 - 18:00</t>
  </si>
  <si>
    <t>25.01.2025 18:00 - 19:00</t>
  </si>
  <si>
    <t>25.01.2025 19:00 - 20:00</t>
  </si>
  <si>
    <t>25.01.2025 20:00 - 21:00</t>
  </si>
  <si>
    <t>25.01.2025 21:00 - 22:00</t>
  </si>
  <si>
    <t>25.01.2025 22:00 - 23:00</t>
  </si>
  <si>
    <t>25.01.2025 23:00 - 24:00</t>
  </si>
  <si>
    <t>26.01.2025 00:00 - 01:00</t>
  </si>
  <si>
    <t>26.01.2025 01:00 - 02:00</t>
  </si>
  <si>
    <t>26.01.2025 02:00 - 03:00</t>
  </si>
  <si>
    <t>26.01.2025 03:00 - 04:00</t>
  </si>
  <si>
    <t>26.01.2025 04:00 - 05:00</t>
  </si>
  <si>
    <t>26.01.2025 05:00 - 06:00</t>
  </si>
  <si>
    <t>26.01.2025 06:00 - 07:00</t>
  </si>
  <si>
    <t>26.01.2025 07:00 - 08:00</t>
  </si>
  <si>
    <t>26.01.2025 08:00 - 09:00</t>
  </si>
  <si>
    <t>26.01.2025 09:00 - 10:00</t>
  </si>
  <si>
    <t>26.01.2025 10:00 - 11:00</t>
  </si>
  <si>
    <t>26.01.2025 11:00 - 12:00</t>
  </si>
  <si>
    <t>26.01.2025 12:00 - 13:00</t>
  </si>
  <si>
    <t>26.01.2025 13:00 - 14:00</t>
  </si>
  <si>
    <t>26.01.2025 14:00 - 15:00</t>
  </si>
  <si>
    <t>26.01.2025 15:00 - 16:00</t>
  </si>
  <si>
    <t>26.01.2025 16:00 - 17:00</t>
  </si>
  <si>
    <t>26.01.2025 17:00 - 18:00</t>
  </si>
  <si>
    <t>26.01.2025 18:00 - 19:00</t>
  </si>
  <si>
    <t>26.01.2025 19:00 - 20:00</t>
  </si>
  <si>
    <t>26.01.2025 20:00 - 21:00</t>
  </si>
  <si>
    <t>26.01.2025 21:00 - 22:00</t>
  </si>
  <si>
    <t>26.01.2025 22:00 - 23:00</t>
  </si>
  <si>
    <t>26.01.2025 23:00 - 24:00</t>
  </si>
  <si>
    <t>27.01.2025 00:00 - 01:00</t>
  </si>
  <si>
    <t>27.01.2025 01:00 - 02:00</t>
  </si>
  <si>
    <t>27.01.2025 02:00 - 03:00</t>
  </si>
  <si>
    <t>27.01.2025 03:00 - 04:00</t>
  </si>
  <si>
    <t>27.01.2025 04:00 - 05:00</t>
  </si>
  <si>
    <t>27.01.2025 05:00 - 06:00</t>
  </si>
  <si>
    <t>27.01.2025 06:00 - 07:00</t>
  </si>
  <si>
    <t>27.01.2025 07:00 - 08:00</t>
  </si>
  <si>
    <t>27.01.2025 08:00 - 09:00</t>
  </si>
  <si>
    <t>27.01.2025 09:00 - 10:00</t>
  </si>
  <si>
    <t>27.01.2025 10:00 - 11:00</t>
  </si>
  <si>
    <t>27.01.2025 11:00 - 12:00</t>
  </si>
  <si>
    <t>27.01.2025 12:00 - 13:00</t>
  </si>
  <si>
    <t>27.01.2025 13:00 - 14:00</t>
  </si>
  <si>
    <t>27.01.2025 14:00 - 15:00</t>
  </si>
  <si>
    <t>27.01.2025 15:00 - 16:00</t>
  </si>
  <si>
    <t>27.01.2025 16:00 - 17:00</t>
  </si>
  <si>
    <t>27.01.2025 17:00 - 18:00</t>
  </si>
  <si>
    <t>27.01.2025 18:00 - 19:00</t>
  </si>
  <si>
    <t>27.01.2025 19:00 - 20:00</t>
  </si>
  <si>
    <t>27.01.2025 20:00 - 21:00</t>
  </si>
  <si>
    <t>27.01.2025 21:00 - 22:00</t>
  </si>
  <si>
    <t>27.01.2025 22:00 - 23:00</t>
  </si>
  <si>
    <t>27.01.2025 23:00 - 24:00</t>
  </si>
  <si>
    <t>28.01.2025 00:00 - 01:00</t>
  </si>
  <si>
    <t>28.01.2025 01:00 - 02:00</t>
  </si>
  <si>
    <t>28.01.2025 02:00 - 03:00</t>
  </si>
  <si>
    <t>28.01.2025 03:00 - 04:00</t>
  </si>
  <si>
    <t>28.01.2025 04:00 - 05:00</t>
  </si>
  <si>
    <t>28.01.2025 05:00 - 06:00</t>
  </si>
  <si>
    <t>28.01.2025 06:00 - 07:00</t>
  </si>
  <si>
    <t>28.01.2025 07:00 - 08:00</t>
  </si>
  <si>
    <t>28.01.2025 08:00 - 09:00</t>
  </si>
  <si>
    <t>28.01.2025 09:00 - 10:00</t>
  </si>
  <si>
    <t>28.01.2025 10:00 - 11:00</t>
  </si>
  <si>
    <t>28.01.2025 11:00 - 12:00</t>
  </si>
  <si>
    <t>28.01.2025 12:00 - 13:00</t>
  </si>
  <si>
    <t>28.01.2025 13:00 - 14:00</t>
  </si>
  <si>
    <t>28.01.2025 14:00 - 15:00</t>
  </si>
  <si>
    <t>28.01.2025 15:00 - 16:00</t>
  </si>
  <si>
    <t>28.01.2025 16:00 - 17:00</t>
  </si>
  <si>
    <t>28.01.2025 17:00 - 18:00</t>
  </si>
  <si>
    <t>28.01.2025 18:00 - 19:00</t>
  </si>
  <si>
    <t>28.01.2025 19:00 - 20:00</t>
  </si>
  <si>
    <t>28.01.2025 20:00 - 21:00</t>
  </si>
  <si>
    <t>28.01.2025 21:00 - 22:00</t>
  </si>
  <si>
    <t>28.01.2025 22:00 - 23:00</t>
  </si>
  <si>
    <t>28.01.2025 23:00 - 24:00</t>
  </si>
  <si>
    <t>29.01.2025 00:00 - 01:00</t>
  </si>
  <si>
    <t>29.01.2025 01:00 - 02:00</t>
  </si>
  <si>
    <t>29.01.2025 02:00 - 03:00</t>
  </si>
  <si>
    <t>29.01.2025 03:00 - 04:00</t>
  </si>
  <si>
    <t>29.01.2025 04:00 - 05:00</t>
  </si>
  <si>
    <t>29.01.2025 05:00 - 06:00</t>
  </si>
  <si>
    <t>29.01.2025 06:00 - 07:00</t>
  </si>
  <si>
    <t>29.01.2025 07:00 - 08:00</t>
  </si>
  <si>
    <t>29.01.2025 08:00 - 09:00</t>
  </si>
  <si>
    <t>29.01.2025 09:00 - 10:00</t>
  </si>
  <si>
    <t>29.01.2025 10:00 - 11:00</t>
  </si>
  <si>
    <t>29.01.2025 11:00 - 12:00</t>
  </si>
  <si>
    <t>29.01.2025 12:00 - 13:00</t>
  </si>
  <si>
    <t>29.01.2025 13:00 - 14:00</t>
  </si>
  <si>
    <t>29.01.2025 14:00 - 15:00</t>
  </si>
  <si>
    <t>29.01.2025 15:00 - 16:00</t>
  </si>
  <si>
    <t>29.01.2025 16:00 - 17:00</t>
  </si>
  <si>
    <t>29.01.2025 17:00 - 18:00</t>
  </si>
  <si>
    <t>29.01.2025 18:00 - 19:00</t>
  </si>
  <si>
    <t>29.01.2025 19:00 - 20:00</t>
  </si>
  <si>
    <t>29.01.2025 20:00 - 21:00</t>
  </si>
  <si>
    <t>29.01.2025 21:00 - 22:00</t>
  </si>
  <si>
    <t>29.01.2025 22:00 - 23:00</t>
  </si>
  <si>
    <t>29.01.2025 23:00 - 24:00</t>
  </si>
  <si>
    <t>30.01.2025 00:00 - 01:00</t>
  </si>
  <si>
    <t>30.01.2025 01:00 - 02:00</t>
  </si>
  <si>
    <t>30.01.2025 02:00 - 03:00</t>
  </si>
  <si>
    <t>30.01.2025 03:00 - 04:00</t>
  </si>
  <si>
    <t>30.01.2025 04:00 - 05:00</t>
  </si>
  <si>
    <t>30.01.2025 05:00 - 06:00</t>
  </si>
  <si>
    <t>30.01.2025 06:00 - 07:00</t>
  </si>
  <si>
    <t>30.01.2025 07:00 - 08:00</t>
  </si>
  <si>
    <t>30.01.2025 08:00 - 09:00</t>
  </si>
  <si>
    <t>30.01.2025 09:00 - 10:00</t>
  </si>
  <si>
    <t>30.01.2025 10:00 - 11:00</t>
  </si>
  <si>
    <t>30.01.2025 11:00 - 12:00</t>
  </si>
  <si>
    <t>30.01.2025 12:00 - 13:00</t>
  </si>
  <si>
    <t>30.01.2025 13:00 - 14:00</t>
  </si>
  <si>
    <t>30.01.2025 14:00 - 15:00</t>
  </si>
  <si>
    <t>30.01.2025 15:00 - 16:00</t>
  </si>
  <si>
    <t>30.01.2025 16:00 - 17:00</t>
  </si>
  <si>
    <t>30.01.2025 17:00 - 18:00</t>
  </si>
  <si>
    <t>30.01.2025 18:00 - 19:00</t>
  </si>
  <si>
    <t>30.01.2025 19:00 - 20:00</t>
  </si>
  <si>
    <t>30.01.2025 20:00 - 21:00</t>
  </si>
  <si>
    <t>30.01.2025 21:00 - 22:00</t>
  </si>
  <si>
    <t>30.01.2025 22:00 - 23:00</t>
  </si>
  <si>
    <t>30.01.2025 23:00 - 24:00</t>
  </si>
  <si>
    <t>31.01.2025 00:00 - 01:00</t>
  </si>
  <si>
    <t>31.01.2025 01:00 - 02:00</t>
  </si>
  <si>
    <t>31.01.2025 02:00 - 03:00</t>
  </si>
  <si>
    <t>31.01.2025 03:00 - 04:00</t>
  </si>
  <si>
    <t>31.01.2025 04:00 - 05:00</t>
  </si>
  <si>
    <t>31.01.2025 05:00 - 06:00</t>
  </si>
  <si>
    <t>31.01.2025 06:00 - 07:00</t>
  </si>
  <si>
    <t>31.01.2025 07:00 - 08:00</t>
  </si>
  <si>
    <t>31.01.2025 08:00 - 09:00</t>
  </si>
  <si>
    <t>31.01.2025 09:00 - 10:00</t>
  </si>
  <si>
    <t>31.01.2025 10:00 - 11:00</t>
  </si>
  <si>
    <t>31.01.2025 11:00 - 12:00</t>
  </si>
  <si>
    <t>31.01.2025 12:00 - 13:00</t>
  </si>
  <si>
    <t>31.01.2025 13:00 - 14:00</t>
  </si>
  <si>
    <t>31.01.2025 14:00 - 15:00</t>
  </si>
  <si>
    <t>31.01.2025 15:00 - 16:00</t>
  </si>
  <si>
    <t>31.01.2025 16:00 - 17:00</t>
  </si>
  <si>
    <t>31.01.2025 17:00 - 18:00</t>
  </si>
  <si>
    <t>31.01.2025 18:00 - 19:00</t>
  </si>
  <si>
    <t>31.01.2025 19:00 - 20:00</t>
  </si>
  <si>
    <t>31.01.2025 20:00 - 21:00</t>
  </si>
  <si>
    <t>31.01.2025 21:00 - 22:00</t>
  </si>
  <si>
    <t>31.01.2025 22:00 - 23:00</t>
  </si>
  <si>
    <t>31.01.2025 23:00 - 24:00</t>
  </si>
  <si>
    <t>01.02.2025 00:00 - 01:00</t>
  </si>
  <si>
    <t>01.02.2025 01:00 - 02:00</t>
  </si>
  <si>
    <t>01.02.2025 02:00 - 03:00</t>
  </si>
  <si>
    <t>01.02.2025 03:00 - 04:00</t>
  </si>
  <si>
    <t>01.02.2025 04:00 - 05:00</t>
  </si>
  <si>
    <t>01.02.2025 05:00 - 06:00</t>
  </si>
  <si>
    <t>01.01.2025 06:00</t>
  </si>
  <si>
    <t>02.01.2025 06:00</t>
  </si>
  <si>
    <t>03.01.2025 06:00</t>
  </si>
  <si>
    <t>04.01.2025 06:00</t>
  </si>
  <si>
    <t>05.01.2025 06:00</t>
  </si>
  <si>
    <t>06.01.2025 06:00</t>
  </si>
  <si>
    <t>07.01.2025 06:00</t>
  </si>
  <si>
    <t>08.01.2025 06:00</t>
  </si>
  <si>
    <t>09.01.2025 06:00</t>
  </si>
  <si>
    <t>10.01.2025 06:00</t>
  </si>
  <si>
    <t>11.01.2025 06:00</t>
  </si>
  <si>
    <t>12.01.2025 06:00</t>
  </si>
  <si>
    <t>13.01.2025 06:00</t>
  </si>
  <si>
    <t>14.01.2025 06:00</t>
  </si>
  <si>
    <t>15.01.2025 06:00</t>
  </si>
  <si>
    <t>16.01.2025 06:00</t>
  </si>
  <si>
    <t>17.01.2025 06:00</t>
  </si>
  <si>
    <t>18.01.2025 06:00</t>
  </si>
  <si>
    <t>19.01.2025 06:00</t>
  </si>
  <si>
    <t>20.01.2025 06:00</t>
  </si>
  <si>
    <t>21.01.2025 06:00</t>
  </si>
  <si>
    <t>22.01.2025 06:00</t>
  </si>
  <si>
    <t>23.01.2025 06:00</t>
  </si>
  <si>
    <t>24.01.2025 06:00</t>
  </si>
  <si>
    <t>25.01.2025 06:00</t>
  </si>
  <si>
    <t>26.01.2025 06:00</t>
  </si>
  <si>
    <t>27.01.2025 06:00</t>
  </si>
  <si>
    <t>28.01.2025 06:00</t>
  </si>
  <si>
    <t>29.01.2025 06:00</t>
  </si>
  <si>
    <t>30.01.2025 06:00</t>
  </si>
  <si>
    <t>31.01.2025 06:00</t>
  </si>
  <si>
    <t xml:space="preserve"> 01.02.2025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</si>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</sst>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01.01.2025 06:00 - 07:00</c:v>
                </c:pt>
                <c:pt idx="1">
                  <c:v>01.01.2025 07:00 - 08:00</c:v>
                </c:pt>
                <c:pt idx="2">
                  <c:v>01.01.2025 08:00 - 09:00</c:v>
                </c:pt>
                <c:pt idx="3">
                  <c:v>01.01.2025 09:00 - 10:00</c:v>
                </c:pt>
                <c:pt idx="4">
                  <c:v>01.01.2025 10:00 - 11:00</c:v>
                </c:pt>
                <c:pt idx="5">
                  <c:v>01.01.2025 11:00 - 12:00</c:v>
                </c:pt>
                <c:pt idx="6">
                  <c:v>01.01.2025 12:00 - 13:00</c:v>
                </c:pt>
                <c:pt idx="7">
                  <c:v>01.01.2025 13:00 - 14:00</c:v>
                </c:pt>
                <c:pt idx="8">
                  <c:v>01.01.2025 14:00 - 15:00</c:v>
                </c:pt>
                <c:pt idx="9">
                  <c:v>01.01.2025 15:00 - 16:00</c:v>
                </c:pt>
                <c:pt idx="10">
                  <c:v>01.01.2025 16:00 - 17:00</c:v>
                </c:pt>
                <c:pt idx="11">
                  <c:v>01.01.2025 17:00 - 18:00</c:v>
                </c:pt>
                <c:pt idx="12">
                  <c:v>01.01.2025 18:00 - 19:00</c:v>
                </c:pt>
                <c:pt idx="13">
                  <c:v>01.01.2025 19:00 - 20:00</c:v>
                </c:pt>
                <c:pt idx="14">
                  <c:v>01.01.2025 20:00 - 21:00</c:v>
                </c:pt>
                <c:pt idx="15">
                  <c:v>01.01.2025 21:00 - 22:00</c:v>
                </c:pt>
                <c:pt idx="16">
                  <c:v>01.01.2025 22:00 - 23:00</c:v>
                </c:pt>
                <c:pt idx="17">
                  <c:v>01.01.2025 23:00 - 24:00</c:v>
                </c:pt>
                <c:pt idx="18">
                  <c:v>02.01.2025 00:00 - 01:00</c:v>
                </c:pt>
                <c:pt idx="19">
                  <c:v>02.01.2025 01:00 - 02:00</c:v>
                </c:pt>
                <c:pt idx="20">
                  <c:v>02.01.2025 02:00 - 03:00</c:v>
                </c:pt>
                <c:pt idx="21">
                  <c:v>02.01.2025 03:00 - 04:00</c:v>
                </c:pt>
                <c:pt idx="22">
                  <c:v>02.01.2025 04:00 - 05:00</c:v>
                </c:pt>
                <c:pt idx="23">
                  <c:v>02.01.2025 05:00 - 06:00</c:v>
                </c:pt>
                <c:pt idx="24">
                  <c:v>02.01.2025 06:00 - 07:00</c:v>
                </c:pt>
                <c:pt idx="25">
                  <c:v>02.01.2025 07:00 - 08:00</c:v>
                </c:pt>
                <c:pt idx="26">
                  <c:v>02.01.2025 08:00 - 09:00</c:v>
                </c:pt>
                <c:pt idx="27">
                  <c:v>02.01.2025 09:00 - 10:00</c:v>
                </c:pt>
                <c:pt idx="28">
                  <c:v>02.01.2025 10:00 - 11:00</c:v>
                </c:pt>
                <c:pt idx="29">
                  <c:v>02.01.2025 11:00 - 12:00</c:v>
                </c:pt>
                <c:pt idx="30">
                  <c:v>02.01.2025 12:00 - 13:00</c:v>
                </c:pt>
                <c:pt idx="31">
                  <c:v>02.01.2025 13:00 - 14:00</c:v>
                </c:pt>
                <c:pt idx="32">
                  <c:v>02.01.2025 14:00 - 15:00</c:v>
                </c:pt>
                <c:pt idx="33">
                  <c:v>02.01.2025 15:00 - 16:00</c:v>
                </c:pt>
                <c:pt idx="34">
                  <c:v>02.01.2025 16:00 - 17:00</c:v>
                </c:pt>
                <c:pt idx="35">
                  <c:v>02.01.2025 17:00 - 18:00</c:v>
                </c:pt>
                <c:pt idx="36">
                  <c:v>02.01.2025 18:00 - 19:00</c:v>
                </c:pt>
                <c:pt idx="37">
                  <c:v>02.01.2025 19:00 - 20:00</c:v>
                </c:pt>
                <c:pt idx="38">
                  <c:v>02.01.2025 20:00 - 21:00</c:v>
                </c:pt>
                <c:pt idx="39">
                  <c:v>02.01.2025 21:00 - 22:00</c:v>
                </c:pt>
                <c:pt idx="40">
                  <c:v>02.01.2025 22:00 - 23:00</c:v>
                </c:pt>
                <c:pt idx="41">
                  <c:v>02.01.2025 23:00 - 24:00</c:v>
                </c:pt>
                <c:pt idx="42">
                  <c:v>03.01.2025 00:00 - 01:00</c:v>
                </c:pt>
                <c:pt idx="43">
                  <c:v>03.01.2025 01:00 - 02:00</c:v>
                </c:pt>
                <c:pt idx="44">
                  <c:v>03.01.2025 02:00 - 03:00</c:v>
                </c:pt>
                <c:pt idx="45">
                  <c:v>03.01.2025 03:00 - 04:00</c:v>
                </c:pt>
                <c:pt idx="46">
                  <c:v>03.01.2025 04:00 - 05:00</c:v>
                </c:pt>
                <c:pt idx="47">
                  <c:v>03.01.2025 05:00 - 06:00</c:v>
                </c:pt>
                <c:pt idx="48">
                  <c:v>03.01.2025 06:00 - 07:00</c:v>
                </c:pt>
                <c:pt idx="49">
                  <c:v>03.01.2025 07:00 - 08:00</c:v>
                </c:pt>
                <c:pt idx="50">
                  <c:v>03.01.2025 08:00 - 09:00</c:v>
                </c:pt>
                <c:pt idx="51">
                  <c:v>03.01.2025 09:00 - 10:00</c:v>
                </c:pt>
                <c:pt idx="52">
                  <c:v>03.01.2025 10:00 - 11:00</c:v>
                </c:pt>
                <c:pt idx="53">
                  <c:v>03.01.2025 11:00 - 12:00</c:v>
                </c:pt>
                <c:pt idx="54">
                  <c:v>03.01.2025 12:00 - 13:00</c:v>
                </c:pt>
                <c:pt idx="55">
                  <c:v>03.01.2025 13:00 - 14:00</c:v>
                </c:pt>
                <c:pt idx="56">
                  <c:v>03.01.2025 14:00 - 15:00</c:v>
                </c:pt>
                <c:pt idx="57">
                  <c:v>03.01.2025 15:00 - 16:00</c:v>
                </c:pt>
                <c:pt idx="58">
                  <c:v>03.01.2025 16:00 - 17:00</c:v>
                </c:pt>
                <c:pt idx="59">
                  <c:v>03.01.2025 17:00 - 18:00</c:v>
                </c:pt>
                <c:pt idx="60">
                  <c:v>03.01.2025 18:00 - 19:00</c:v>
                </c:pt>
                <c:pt idx="61">
                  <c:v>03.01.2025 19:00 - 20:00</c:v>
                </c:pt>
                <c:pt idx="62">
                  <c:v>03.01.2025 20:00 - 21:00</c:v>
                </c:pt>
                <c:pt idx="63">
                  <c:v>03.01.2025 21:00 - 22:00</c:v>
                </c:pt>
                <c:pt idx="64">
                  <c:v>03.01.2025 22:00 - 23:00</c:v>
                </c:pt>
                <c:pt idx="65">
                  <c:v>03.01.2025 23:00 - 24:00</c:v>
                </c:pt>
                <c:pt idx="66">
                  <c:v>04.01.2025 00:00 - 01:00</c:v>
                </c:pt>
                <c:pt idx="67">
                  <c:v>04.01.2025 01:00 - 02:00</c:v>
                </c:pt>
                <c:pt idx="68">
                  <c:v>04.01.2025 02:00 - 03:00</c:v>
                </c:pt>
                <c:pt idx="69">
                  <c:v>04.01.2025 03:00 - 04:00</c:v>
                </c:pt>
                <c:pt idx="70">
                  <c:v>04.01.2025 04:00 - 05:00</c:v>
                </c:pt>
                <c:pt idx="71">
                  <c:v>04.01.2025 05:00 - 06:00</c:v>
                </c:pt>
                <c:pt idx="72">
                  <c:v>04.01.2025 06:00 - 07:00</c:v>
                </c:pt>
                <c:pt idx="73">
                  <c:v>04.01.2025 07:00 - 08:00</c:v>
                </c:pt>
                <c:pt idx="74">
                  <c:v>04.01.2025 08:00 - 09:00</c:v>
                </c:pt>
                <c:pt idx="75">
                  <c:v>04.01.2025 09:00 - 10:00</c:v>
                </c:pt>
                <c:pt idx="76">
                  <c:v>04.01.2025 10:00 - 11:00</c:v>
                </c:pt>
                <c:pt idx="77">
                  <c:v>04.01.2025 11:00 - 12:00</c:v>
                </c:pt>
                <c:pt idx="78">
                  <c:v>04.01.2025 12:00 - 13:00</c:v>
                </c:pt>
                <c:pt idx="79">
                  <c:v>04.01.2025 13:00 - 14:00</c:v>
                </c:pt>
                <c:pt idx="80">
                  <c:v>04.01.2025 14:00 - 15:00</c:v>
                </c:pt>
                <c:pt idx="81">
                  <c:v>04.01.2025 15:00 - 16:00</c:v>
                </c:pt>
                <c:pt idx="82">
                  <c:v>04.01.2025 16:00 - 17:00</c:v>
                </c:pt>
                <c:pt idx="83">
                  <c:v>04.01.2025 17:00 - 18:00</c:v>
                </c:pt>
                <c:pt idx="84">
                  <c:v>04.01.2025 18:00 - 19:00</c:v>
                </c:pt>
                <c:pt idx="85">
                  <c:v>04.01.2025 19:00 - 20:00</c:v>
                </c:pt>
                <c:pt idx="86">
                  <c:v>04.01.2025 20:00 - 21:00</c:v>
                </c:pt>
                <c:pt idx="87">
                  <c:v>04.01.2025 21:00 - 22:00</c:v>
                </c:pt>
                <c:pt idx="88">
                  <c:v>04.01.2025 22:00 - 23:00</c:v>
                </c:pt>
                <c:pt idx="89">
                  <c:v>04.01.2025 23:00 - 24:00</c:v>
                </c:pt>
                <c:pt idx="90">
                  <c:v>05.01.2025 00:00 - 01:00</c:v>
                </c:pt>
                <c:pt idx="91">
                  <c:v>05.01.2025 01:00 - 02:00</c:v>
                </c:pt>
                <c:pt idx="92">
                  <c:v>05.01.2025 02:00 - 03:00</c:v>
                </c:pt>
                <c:pt idx="93">
                  <c:v>05.01.2025 03:00 - 04:00</c:v>
                </c:pt>
                <c:pt idx="94">
                  <c:v>05.01.2025 04:00 - 05:00</c:v>
                </c:pt>
                <c:pt idx="95">
                  <c:v>05.01.2025 05:00 - 06:00</c:v>
                </c:pt>
                <c:pt idx="96">
                  <c:v>05.01.2025 06:00 - 07:00</c:v>
                </c:pt>
                <c:pt idx="97">
                  <c:v>05.01.2025 07:00 - 08:00</c:v>
                </c:pt>
                <c:pt idx="98">
                  <c:v>05.01.2025 08:00 - 09:00</c:v>
                </c:pt>
                <c:pt idx="99">
                  <c:v>05.01.2025 09:00 - 10:00</c:v>
                </c:pt>
                <c:pt idx="100">
                  <c:v>05.01.2025 10:00 - 11:00</c:v>
                </c:pt>
                <c:pt idx="101">
                  <c:v>05.01.2025 11:00 - 12:00</c:v>
                </c:pt>
                <c:pt idx="102">
                  <c:v>05.01.2025 12:00 - 13:00</c:v>
                </c:pt>
                <c:pt idx="103">
                  <c:v>05.01.2025 13:00 - 14:00</c:v>
                </c:pt>
                <c:pt idx="104">
                  <c:v>05.01.2025 14:00 - 15:00</c:v>
                </c:pt>
                <c:pt idx="105">
                  <c:v>05.01.2025 15:00 - 16:00</c:v>
                </c:pt>
                <c:pt idx="106">
                  <c:v>05.01.2025 16:00 - 17:00</c:v>
                </c:pt>
                <c:pt idx="107">
                  <c:v>05.01.2025 17:00 - 18:00</c:v>
                </c:pt>
                <c:pt idx="108">
                  <c:v>05.01.2025 18:00 - 19:00</c:v>
                </c:pt>
                <c:pt idx="109">
                  <c:v>05.01.2025 19:00 - 20:00</c:v>
                </c:pt>
                <c:pt idx="110">
                  <c:v>05.01.2025 20:00 - 21:00</c:v>
                </c:pt>
                <c:pt idx="111">
                  <c:v>05.01.2025 21:00 - 22:00</c:v>
                </c:pt>
                <c:pt idx="112">
                  <c:v>05.01.2025 22:00 - 23:00</c:v>
                </c:pt>
                <c:pt idx="113">
                  <c:v>05.01.2025 23:00 - 24:00</c:v>
                </c:pt>
                <c:pt idx="114">
                  <c:v>06.01.2025 00:00 - 01:00</c:v>
                </c:pt>
                <c:pt idx="115">
                  <c:v>06.01.2025 01:00 - 02:00</c:v>
                </c:pt>
                <c:pt idx="116">
                  <c:v>06.01.2025 02:00 - 03:00</c:v>
                </c:pt>
                <c:pt idx="117">
                  <c:v>06.01.2025 03:00 - 04:00</c:v>
                </c:pt>
                <c:pt idx="118">
                  <c:v>06.01.2025 04:00 - 05:00</c:v>
                </c:pt>
                <c:pt idx="119">
                  <c:v>06.01.2025 05:00 - 06:00</c:v>
                </c:pt>
                <c:pt idx="120">
                  <c:v>06.01.2025 06:00 - 07:00</c:v>
                </c:pt>
                <c:pt idx="121">
                  <c:v>06.01.2025 07:00 - 08:00</c:v>
                </c:pt>
                <c:pt idx="122">
                  <c:v>06.01.2025 08:00 - 09:00</c:v>
                </c:pt>
                <c:pt idx="123">
                  <c:v>06.01.2025 09:00 - 10:00</c:v>
                </c:pt>
                <c:pt idx="124">
                  <c:v>06.01.2025 10:00 - 11:00</c:v>
                </c:pt>
                <c:pt idx="125">
                  <c:v>06.01.2025 11:00 - 12:00</c:v>
                </c:pt>
                <c:pt idx="126">
                  <c:v>06.01.2025 12:00 - 13:00</c:v>
                </c:pt>
                <c:pt idx="127">
                  <c:v>06.01.2025 13:00 - 14:00</c:v>
                </c:pt>
                <c:pt idx="128">
                  <c:v>06.01.2025 14:00 - 15:00</c:v>
                </c:pt>
                <c:pt idx="129">
                  <c:v>06.01.2025 15:00 - 16:00</c:v>
                </c:pt>
                <c:pt idx="130">
                  <c:v>06.01.2025 16:00 - 17:00</c:v>
                </c:pt>
                <c:pt idx="131">
                  <c:v>06.01.2025 17:00 - 18:00</c:v>
                </c:pt>
                <c:pt idx="132">
                  <c:v>06.01.2025 18:00 - 19:00</c:v>
                </c:pt>
                <c:pt idx="133">
                  <c:v>06.01.2025 19:00 - 20:00</c:v>
                </c:pt>
                <c:pt idx="134">
                  <c:v>06.01.2025 20:00 - 21:00</c:v>
                </c:pt>
                <c:pt idx="135">
                  <c:v>06.01.2025 21:00 - 22:00</c:v>
                </c:pt>
                <c:pt idx="136">
                  <c:v>06.01.2025 22:00 - 23:00</c:v>
                </c:pt>
                <c:pt idx="137">
                  <c:v>06.01.2025 23:00 - 24:00</c:v>
                </c:pt>
                <c:pt idx="138">
                  <c:v>07.01.2025 00:00 - 01:00</c:v>
                </c:pt>
                <c:pt idx="139">
                  <c:v>07.01.2025 01:00 - 02:00</c:v>
                </c:pt>
                <c:pt idx="140">
                  <c:v>07.01.2025 02:00 - 03:00</c:v>
                </c:pt>
                <c:pt idx="141">
                  <c:v>07.01.2025 03:00 - 04:00</c:v>
                </c:pt>
                <c:pt idx="142">
                  <c:v>07.01.2025 04:00 - 05:00</c:v>
                </c:pt>
                <c:pt idx="143">
                  <c:v>07.01.2025 05:00 - 06:00</c:v>
                </c:pt>
                <c:pt idx="144">
                  <c:v>07.01.2025 06:00 - 07:00</c:v>
                </c:pt>
                <c:pt idx="145">
                  <c:v>07.01.2025 07:00 - 08:00</c:v>
                </c:pt>
                <c:pt idx="146">
                  <c:v>07.01.2025 08:00 - 09:00</c:v>
                </c:pt>
                <c:pt idx="147">
                  <c:v>07.01.2025 09:00 - 10:00</c:v>
                </c:pt>
                <c:pt idx="148">
                  <c:v>07.01.2025 10:00 - 11:00</c:v>
                </c:pt>
                <c:pt idx="149">
                  <c:v>07.01.2025 11:00 - 12:00</c:v>
                </c:pt>
                <c:pt idx="150">
                  <c:v>07.01.2025 12:00 - 13:00</c:v>
                </c:pt>
                <c:pt idx="151">
                  <c:v>07.01.2025 13:00 - 14:00</c:v>
                </c:pt>
                <c:pt idx="152">
                  <c:v>07.01.2025 14:00 - 15:00</c:v>
                </c:pt>
                <c:pt idx="153">
                  <c:v>07.01.2025 15:00 - 16:00</c:v>
                </c:pt>
                <c:pt idx="154">
                  <c:v>07.01.2025 16:00 - 17:00</c:v>
                </c:pt>
                <c:pt idx="155">
                  <c:v>07.01.2025 17:00 - 18:00</c:v>
                </c:pt>
                <c:pt idx="156">
                  <c:v>07.01.2025 18:00 - 19:00</c:v>
                </c:pt>
                <c:pt idx="157">
                  <c:v>07.01.2025 19:00 - 20:00</c:v>
                </c:pt>
                <c:pt idx="158">
                  <c:v>07.01.2025 20:00 - 21:00</c:v>
                </c:pt>
                <c:pt idx="159">
                  <c:v>07.01.2025 21:00 - 22:00</c:v>
                </c:pt>
                <c:pt idx="160">
                  <c:v>07.01.2025 22:00 - 23:00</c:v>
                </c:pt>
                <c:pt idx="161">
                  <c:v>07.01.2025 23:00 - 24:00</c:v>
                </c:pt>
                <c:pt idx="162">
                  <c:v>08.01.2025 00:00 - 01:00</c:v>
                </c:pt>
                <c:pt idx="163">
                  <c:v>08.01.2025 01:00 - 02:00</c:v>
                </c:pt>
                <c:pt idx="164">
                  <c:v>08.01.2025 02:00 - 03:00</c:v>
                </c:pt>
                <c:pt idx="165">
                  <c:v>08.01.2025 03:00 - 04:00</c:v>
                </c:pt>
                <c:pt idx="166">
                  <c:v>08.01.2025 04:00 - 05:00</c:v>
                </c:pt>
                <c:pt idx="167">
                  <c:v>08.01.2025 05:00 - 06:00</c:v>
                </c:pt>
                <c:pt idx="168">
                  <c:v>08.01.2025 06:00 - 07:00</c:v>
                </c:pt>
                <c:pt idx="169">
                  <c:v>08.01.2025 07:00 - 08:00</c:v>
                </c:pt>
                <c:pt idx="170">
                  <c:v>08.01.2025 08:00 - 09:00</c:v>
                </c:pt>
                <c:pt idx="171">
                  <c:v>08.01.2025 09:00 - 10:00</c:v>
                </c:pt>
                <c:pt idx="172">
                  <c:v>08.01.2025 10:00 - 11:00</c:v>
                </c:pt>
                <c:pt idx="173">
                  <c:v>08.01.2025 11:00 - 12:00</c:v>
                </c:pt>
                <c:pt idx="174">
                  <c:v>08.01.2025 12:00 - 13:00</c:v>
                </c:pt>
                <c:pt idx="175">
                  <c:v>08.01.2025 13:00 - 14:00</c:v>
                </c:pt>
                <c:pt idx="176">
                  <c:v>08.01.2025 14:00 - 15:00</c:v>
                </c:pt>
                <c:pt idx="177">
                  <c:v>08.01.2025 15:00 - 16:00</c:v>
                </c:pt>
                <c:pt idx="178">
                  <c:v>08.01.2025 16:00 - 17:00</c:v>
                </c:pt>
                <c:pt idx="179">
                  <c:v>08.01.2025 17:00 - 18:00</c:v>
                </c:pt>
                <c:pt idx="180">
                  <c:v>08.01.2025 18:00 - 19:00</c:v>
                </c:pt>
                <c:pt idx="181">
                  <c:v>08.01.2025 19:00 - 20:00</c:v>
                </c:pt>
                <c:pt idx="182">
                  <c:v>08.01.2025 20:00 - 21:00</c:v>
                </c:pt>
                <c:pt idx="183">
                  <c:v>08.01.2025 21:00 - 22:00</c:v>
                </c:pt>
                <c:pt idx="184">
                  <c:v>08.01.2025 22:00 - 23:00</c:v>
                </c:pt>
                <c:pt idx="185">
                  <c:v>08.01.2025 23:00 - 24:00</c:v>
                </c:pt>
                <c:pt idx="186">
                  <c:v>09.01.2025 00:00 - 01:00</c:v>
                </c:pt>
                <c:pt idx="187">
                  <c:v>09.01.2025 01:00 - 02:00</c:v>
                </c:pt>
                <c:pt idx="188">
                  <c:v>09.01.2025 02:00 - 03:00</c:v>
                </c:pt>
                <c:pt idx="189">
                  <c:v>09.01.2025 03:00 - 04:00</c:v>
                </c:pt>
                <c:pt idx="190">
                  <c:v>09.01.2025 04:00 - 05:00</c:v>
                </c:pt>
                <c:pt idx="191">
                  <c:v>09.01.2025 05:00 - 06:00</c:v>
                </c:pt>
                <c:pt idx="192">
                  <c:v>09.01.2025 06:00 - 07:00</c:v>
                </c:pt>
                <c:pt idx="193">
                  <c:v>09.01.2025 07:00 - 08:00</c:v>
                </c:pt>
                <c:pt idx="194">
                  <c:v>09.01.2025 08:00 - 09:00</c:v>
                </c:pt>
                <c:pt idx="195">
                  <c:v>09.01.2025 09:00 - 10:00</c:v>
                </c:pt>
                <c:pt idx="196">
                  <c:v>09.01.2025 10:00 - 11:00</c:v>
                </c:pt>
                <c:pt idx="197">
                  <c:v>09.01.2025 11:00 - 12:00</c:v>
                </c:pt>
                <c:pt idx="198">
                  <c:v>09.01.2025 12:00 - 13:00</c:v>
                </c:pt>
                <c:pt idx="199">
                  <c:v>09.01.2025 13:00 - 14:00</c:v>
                </c:pt>
                <c:pt idx="200">
                  <c:v>09.01.2025 14:00 - 15:00</c:v>
                </c:pt>
                <c:pt idx="201">
                  <c:v>09.01.2025 15:00 - 16:00</c:v>
                </c:pt>
                <c:pt idx="202">
                  <c:v>09.01.2025 16:00 - 17:00</c:v>
                </c:pt>
                <c:pt idx="203">
                  <c:v>09.01.2025 17:00 - 18:00</c:v>
                </c:pt>
                <c:pt idx="204">
                  <c:v>09.01.2025 18:00 - 19:00</c:v>
                </c:pt>
                <c:pt idx="205">
                  <c:v>09.01.2025 19:00 - 20:00</c:v>
                </c:pt>
                <c:pt idx="206">
                  <c:v>09.01.2025 20:00 - 21:00</c:v>
                </c:pt>
                <c:pt idx="207">
                  <c:v>09.01.2025 21:00 - 22:00</c:v>
                </c:pt>
                <c:pt idx="208">
                  <c:v>09.01.2025 22:00 - 23:00</c:v>
                </c:pt>
                <c:pt idx="209">
                  <c:v>09.01.2025 23:00 - 24:00</c:v>
                </c:pt>
                <c:pt idx="210">
                  <c:v>10.01.2025 00:00 - 01:00</c:v>
                </c:pt>
                <c:pt idx="211">
                  <c:v>10.01.2025 01:00 - 02:00</c:v>
                </c:pt>
                <c:pt idx="212">
                  <c:v>10.01.2025 02:00 - 03:00</c:v>
                </c:pt>
                <c:pt idx="213">
                  <c:v>10.01.2025 03:00 - 04:00</c:v>
                </c:pt>
                <c:pt idx="214">
                  <c:v>10.01.2025 04:00 - 05:00</c:v>
                </c:pt>
                <c:pt idx="215">
                  <c:v>10.01.2025 05:00 - 06:00</c:v>
                </c:pt>
                <c:pt idx="216">
                  <c:v>10.01.2025 06:00 - 07:00</c:v>
                </c:pt>
                <c:pt idx="217">
                  <c:v>10.01.2025 07:00 - 08:00</c:v>
                </c:pt>
                <c:pt idx="218">
                  <c:v>10.01.2025 08:00 - 09:00</c:v>
                </c:pt>
                <c:pt idx="219">
                  <c:v>10.01.2025 09:00 - 10:00</c:v>
                </c:pt>
                <c:pt idx="220">
                  <c:v>10.01.2025 10:00 - 11:00</c:v>
                </c:pt>
                <c:pt idx="221">
                  <c:v>10.01.2025 11:00 - 12:00</c:v>
                </c:pt>
                <c:pt idx="222">
                  <c:v>10.01.2025 12:00 - 13:00</c:v>
                </c:pt>
                <c:pt idx="223">
                  <c:v>10.01.2025 13:00 - 14:00</c:v>
                </c:pt>
                <c:pt idx="224">
                  <c:v>10.01.2025 14:00 - 15:00</c:v>
                </c:pt>
                <c:pt idx="225">
                  <c:v>10.01.2025 15:00 - 16:00</c:v>
                </c:pt>
                <c:pt idx="226">
                  <c:v>10.01.2025 16:00 - 17:00</c:v>
                </c:pt>
                <c:pt idx="227">
                  <c:v>10.01.2025 17:00 - 18:00</c:v>
                </c:pt>
                <c:pt idx="228">
                  <c:v>10.01.2025 18:00 - 19:00</c:v>
                </c:pt>
                <c:pt idx="229">
                  <c:v>10.01.2025 19:00 - 20:00</c:v>
                </c:pt>
                <c:pt idx="230">
                  <c:v>10.01.2025 20:00 - 21:00</c:v>
                </c:pt>
                <c:pt idx="231">
                  <c:v>10.01.2025 21:00 - 22:00</c:v>
                </c:pt>
                <c:pt idx="232">
                  <c:v>10.01.2025 22:00 - 23:00</c:v>
                </c:pt>
                <c:pt idx="233">
                  <c:v>10.01.2025 23:00 - 24:00</c:v>
                </c:pt>
                <c:pt idx="234">
                  <c:v>11.01.2025 00:00 - 01:00</c:v>
                </c:pt>
                <c:pt idx="235">
                  <c:v>11.01.2025 01:00 - 02:00</c:v>
                </c:pt>
                <c:pt idx="236">
                  <c:v>11.01.2025 02:00 - 03:00</c:v>
                </c:pt>
                <c:pt idx="237">
                  <c:v>11.01.2025 03:00 - 04:00</c:v>
                </c:pt>
                <c:pt idx="238">
                  <c:v>11.01.2025 04:00 - 05:00</c:v>
                </c:pt>
                <c:pt idx="239">
                  <c:v>11.01.2025 05:00 - 06:00</c:v>
                </c:pt>
                <c:pt idx="240">
                  <c:v>11.01.2025 06:00 - 07:00</c:v>
                </c:pt>
                <c:pt idx="241">
                  <c:v>11.01.2025 07:00 - 08:00</c:v>
                </c:pt>
                <c:pt idx="242">
                  <c:v>11.01.2025 08:00 - 09:00</c:v>
                </c:pt>
                <c:pt idx="243">
                  <c:v>11.01.2025 09:00 - 10:00</c:v>
                </c:pt>
                <c:pt idx="244">
                  <c:v>11.01.2025 10:00 - 11:00</c:v>
                </c:pt>
                <c:pt idx="245">
                  <c:v>11.01.2025 11:00 - 12:00</c:v>
                </c:pt>
                <c:pt idx="246">
                  <c:v>11.01.2025 12:00 - 13:00</c:v>
                </c:pt>
                <c:pt idx="247">
                  <c:v>11.01.2025 13:00 - 14:00</c:v>
                </c:pt>
                <c:pt idx="248">
                  <c:v>11.01.2025 14:00 - 15:00</c:v>
                </c:pt>
                <c:pt idx="249">
                  <c:v>11.01.2025 15:00 - 16:00</c:v>
                </c:pt>
                <c:pt idx="250">
                  <c:v>11.01.2025 16:00 - 17:00</c:v>
                </c:pt>
                <c:pt idx="251">
                  <c:v>11.01.2025 17:00 - 18:00</c:v>
                </c:pt>
                <c:pt idx="252">
                  <c:v>11.01.2025 18:00 - 19:00</c:v>
                </c:pt>
                <c:pt idx="253">
                  <c:v>11.01.2025 19:00 - 20:00</c:v>
                </c:pt>
                <c:pt idx="254">
                  <c:v>11.01.2025 20:00 - 21:00</c:v>
                </c:pt>
                <c:pt idx="255">
                  <c:v>11.01.2025 21:00 - 22:00</c:v>
                </c:pt>
                <c:pt idx="256">
                  <c:v>11.01.2025 22:00 - 23:00</c:v>
                </c:pt>
                <c:pt idx="257">
                  <c:v>11.01.2025 23:00 - 24:00</c:v>
                </c:pt>
                <c:pt idx="258">
                  <c:v>12.01.2025 00:00 - 01:00</c:v>
                </c:pt>
                <c:pt idx="259">
                  <c:v>12.01.2025 01:00 - 02:00</c:v>
                </c:pt>
                <c:pt idx="260">
                  <c:v>12.01.2025 02:00 - 03:00</c:v>
                </c:pt>
                <c:pt idx="261">
                  <c:v>12.01.2025 03:00 - 04:00</c:v>
                </c:pt>
                <c:pt idx="262">
                  <c:v>12.01.2025 04:00 - 05:00</c:v>
                </c:pt>
                <c:pt idx="263">
                  <c:v>12.01.2025 05:00 - 06:00</c:v>
                </c:pt>
                <c:pt idx="264">
                  <c:v>12.01.2025 06:00 - 07:00</c:v>
                </c:pt>
                <c:pt idx="265">
                  <c:v>12.01.2025 07:00 - 08:00</c:v>
                </c:pt>
                <c:pt idx="266">
                  <c:v>12.01.2025 08:00 - 09:00</c:v>
                </c:pt>
                <c:pt idx="267">
                  <c:v>12.01.2025 09:00 - 10:00</c:v>
                </c:pt>
                <c:pt idx="268">
                  <c:v>12.01.2025 10:00 - 11:00</c:v>
                </c:pt>
                <c:pt idx="269">
                  <c:v>12.01.2025 11:00 - 12:00</c:v>
                </c:pt>
                <c:pt idx="270">
                  <c:v>12.01.2025 12:00 - 13:00</c:v>
                </c:pt>
                <c:pt idx="271">
                  <c:v>12.01.2025 13:00 - 14:00</c:v>
                </c:pt>
                <c:pt idx="272">
                  <c:v>12.01.2025 14:00 - 15:00</c:v>
                </c:pt>
                <c:pt idx="273">
                  <c:v>12.01.2025 15:00 - 16:00</c:v>
                </c:pt>
                <c:pt idx="274">
                  <c:v>12.01.2025 16:00 - 17:00</c:v>
                </c:pt>
                <c:pt idx="275">
                  <c:v>12.01.2025 17:00 - 18:00</c:v>
                </c:pt>
                <c:pt idx="276">
                  <c:v>12.01.2025 18:00 - 19:00</c:v>
                </c:pt>
                <c:pt idx="277">
                  <c:v>12.01.2025 19:00 - 20:00</c:v>
                </c:pt>
                <c:pt idx="278">
                  <c:v>12.01.2025 20:00 - 21:00</c:v>
                </c:pt>
                <c:pt idx="279">
                  <c:v>12.01.2025 21:00 - 22:00</c:v>
                </c:pt>
                <c:pt idx="280">
                  <c:v>12.01.2025 22:00 - 23:00</c:v>
                </c:pt>
                <c:pt idx="281">
                  <c:v>12.01.2025 23:00 - 24:00</c:v>
                </c:pt>
                <c:pt idx="282">
                  <c:v>13.01.2025 00:00 - 01:00</c:v>
                </c:pt>
                <c:pt idx="283">
                  <c:v>13.01.2025 01:00 - 02:00</c:v>
                </c:pt>
                <c:pt idx="284">
                  <c:v>13.01.2025 02:00 - 03:00</c:v>
                </c:pt>
                <c:pt idx="285">
                  <c:v>13.01.2025 03:00 - 04:00</c:v>
                </c:pt>
                <c:pt idx="286">
                  <c:v>13.01.2025 04:00 - 05:00</c:v>
                </c:pt>
                <c:pt idx="287">
                  <c:v>13.01.2025 05:00 - 06:00</c:v>
                </c:pt>
                <c:pt idx="288">
                  <c:v>13.01.2025 06:00 - 07:00</c:v>
                </c:pt>
                <c:pt idx="289">
                  <c:v>13.01.2025 07:00 - 08:00</c:v>
                </c:pt>
                <c:pt idx="290">
                  <c:v>13.01.2025 08:00 - 09:00</c:v>
                </c:pt>
                <c:pt idx="291">
                  <c:v>13.01.2025 09:00 - 10:00</c:v>
                </c:pt>
                <c:pt idx="292">
                  <c:v>13.01.2025 10:00 - 11:00</c:v>
                </c:pt>
                <c:pt idx="293">
                  <c:v>13.01.2025 11:00 - 12:00</c:v>
                </c:pt>
                <c:pt idx="294">
                  <c:v>13.01.2025 12:00 - 13:00</c:v>
                </c:pt>
                <c:pt idx="295">
                  <c:v>13.01.2025 13:00 - 14:00</c:v>
                </c:pt>
                <c:pt idx="296">
                  <c:v>13.01.2025 14:00 - 15:00</c:v>
                </c:pt>
                <c:pt idx="297">
                  <c:v>13.01.2025 15:00 - 16:00</c:v>
                </c:pt>
                <c:pt idx="298">
                  <c:v>13.01.2025 16:00 - 17:00</c:v>
                </c:pt>
                <c:pt idx="299">
                  <c:v>13.01.2025 17:00 - 18:00</c:v>
                </c:pt>
                <c:pt idx="300">
                  <c:v>13.01.2025 18:00 - 19:00</c:v>
                </c:pt>
                <c:pt idx="301">
                  <c:v>13.01.2025 19:00 - 20:00</c:v>
                </c:pt>
                <c:pt idx="302">
                  <c:v>13.01.2025 20:00 - 21:00</c:v>
                </c:pt>
                <c:pt idx="303">
                  <c:v>13.01.2025 21:00 - 22:00</c:v>
                </c:pt>
                <c:pt idx="304">
                  <c:v>13.01.2025 22:00 - 23:00</c:v>
                </c:pt>
                <c:pt idx="305">
                  <c:v>13.01.2025 23:00 - 24:00</c:v>
                </c:pt>
                <c:pt idx="306">
                  <c:v>14.01.2025 00:00 - 01:00</c:v>
                </c:pt>
                <c:pt idx="307">
                  <c:v>14.01.2025 01:00 - 02:00</c:v>
                </c:pt>
                <c:pt idx="308">
                  <c:v>14.01.2025 02:00 - 03:00</c:v>
                </c:pt>
                <c:pt idx="309">
                  <c:v>14.01.2025 03:00 - 04:00</c:v>
                </c:pt>
                <c:pt idx="310">
                  <c:v>14.01.2025 04:00 - 05:00</c:v>
                </c:pt>
                <c:pt idx="311">
                  <c:v>14.01.2025 05:00 - 06:00</c:v>
                </c:pt>
                <c:pt idx="312">
                  <c:v>14.01.2025 06:00 - 07:00</c:v>
                </c:pt>
                <c:pt idx="313">
                  <c:v>14.01.2025 07:00 - 08:00</c:v>
                </c:pt>
                <c:pt idx="314">
                  <c:v>14.01.2025 08:00 - 09:00</c:v>
                </c:pt>
                <c:pt idx="315">
                  <c:v>14.01.2025 09:00 - 10:00</c:v>
                </c:pt>
                <c:pt idx="316">
                  <c:v>14.01.2025 10:00 - 11:00</c:v>
                </c:pt>
                <c:pt idx="317">
                  <c:v>14.01.2025 11:00 - 12:00</c:v>
                </c:pt>
                <c:pt idx="318">
                  <c:v>14.01.2025 12:00 - 13:00</c:v>
                </c:pt>
                <c:pt idx="319">
                  <c:v>14.01.2025 13:00 - 14:00</c:v>
                </c:pt>
                <c:pt idx="320">
                  <c:v>14.01.2025 14:00 - 15:00</c:v>
                </c:pt>
                <c:pt idx="321">
                  <c:v>14.01.2025 15:00 - 16:00</c:v>
                </c:pt>
                <c:pt idx="322">
                  <c:v>14.01.2025 16:00 - 17:00</c:v>
                </c:pt>
                <c:pt idx="323">
                  <c:v>14.01.2025 17:00 - 18:00</c:v>
                </c:pt>
                <c:pt idx="324">
                  <c:v>14.01.2025 18:00 - 19:00</c:v>
                </c:pt>
                <c:pt idx="325">
                  <c:v>14.01.2025 19:00 - 20:00</c:v>
                </c:pt>
                <c:pt idx="326">
                  <c:v>14.01.2025 20:00 - 21:00</c:v>
                </c:pt>
                <c:pt idx="327">
                  <c:v>14.01.2025 21:00 - 22:00</c:v>
                </c:pt>
                <c:pt idx="328">
                  <c:v>14.01.2025 22:00 - 23:00</c:v>
                </c:pt>
                <c:pt idx="329">
                  <c:v>14.01.2025 23:00 - 24:00</c:v>
                </c:pt>
                <c:pt idx="330">
                  <c:v>15.01.2025 00:00 - 01:00</c:v>
                </c:pt>
                <c:pt idx="331">
                  <c:v>15.01.2025 01:00 - 02:00</c:v>
                </c:pt>
                <c:pt idx="332">
                  <c:v>15.01.2025 02:00 - 03:00</c:v>
                </c:pt>
                <c:pt idx="333">
                  <c:v>15.01.2025 03:00 - 04:00</c:v>
                </c:pt>
                <c:pt idx="334">
                  <c:v>15.01.2025 04:00 - 05:00</c:v>
                </c:pt>
                <c:pt idx="335">
                  <c:v>15.01.2025 05:00 - 06:00</c:v>
                </c:pt>
                <c:pt idx="336">
                  <c:v>15.01.2025 06:00 - 07:00</c:v>
                </c:pt>
                <c:pt idx="337">
                  <c:v>15.01.2025 07:00 - 08:00</c:v>
                </c:pt>
                <c:pt idx="338">
                  <c:v>15.01.2025 08:00 - 09:00</c:v>
                </c:pt>
                <c:pt idx="339">
                  <c:v>15.01.2025 09:00 - 10:00</c:v>
                </c:pt>
                <c:pt idx="340">
                  <c:v>15.01.2025 10:00 - 11:00</c:v>
                </c:pt>
                <c:pt idx="341">
                  <c:v>15.01.2025 11:00 - 12:00</c:v>
                </c:pt>
                <c:pt idx="342">
                  <c:v>15.01.2025 12:00 - 13:00</c:v>
                </c:pt>
                <c:pt idx="343">
                  <c:v>15.01.2025 13:00 - 14:00</c:v>
                </c:pt>
                <c:pt idx="344">
                  <c:v>15.01.2025 14:00 - 15:00</c:v>
                </c:pt>
                <c:pt idx="345">
                  <c:v>15.01.2025 15:00 - 16:00</c:v>
                </c:pt>
                <c:pt idx="346">
                  <c:v>15.01.2025 16:00 - 17:00</c:v>
                </c:pt>
                <c:pt idx="347">
                  <c:v>15.01.2025 17:00 - 18:00</c:v>
                </c:pt>
                <c:pt idx="348">
                  <c:v>15.01.2025 18:00 - 19:00</c:v>
                </c:pt>
                <c:pt idx="349">
                  <c:v>15.01.2025 19:00 - 20:00</c:v>
                </c:pt>
                <c:pt idx="350">
                  <c:v>15.01.2025 20:00 - 21:00</c:v>
                </c:pt>
                <c:pt idx="351">
                  <c:v>15.01.2025 21:00 - 22:00</c:v>
                </c:pt>
                <c:pt idx="352">
                  <c:v>15.01.2025 22:00 - 23:00</c:v>
                </c:pt>
                <c:pt idx="353">
                  <c:v>15.01.2025 23:00 - 24:00</c:v>
                </c:pt>
                <c:pt idx="354">
                  <c:v>16.01.2025 00:00 - 01:00</c:v>
                </c:pt>
                <c:pt idx="355">
                  <c:v>16.01.2025 01:00 - 02:00</c:v>
                </c:pt>
                <c:pt idx="356">
                  <c:v>16.01.2025 02:00 - 03:00</c:v>
                </c:pt>
                <c:pt idx="357">
                  <c:v>16.01.2025 03:00 - 04:00</c:v>
                </c:pt>
                <c:pt idx="358">
                  <c:v>16.01.2025 04:00 - 05:00</c:v>
                </c:pt>
                <c:pt idx="359">
                  <c:v>16.01.2025 05:00 - 06:00</c:v>
                </c:pt>
                <c:pt idx="360">
                  <c:v>16.01.2025 06:00 - 07:00</c:v>
                </c:pt>
                <c:pt idx="361">
                  <c:v>16.01.2025 07:00 - 08:00</c:v>
                </c:pt>
                <c:pt idx="362">
                  <c:v>16.01.2025 08:00 - 09:00</c:v>
                </c:pt>
                <c:pt idx="363">
                  <c:v>16.01.2025 09:00 - 10:00</c:v>
                </c:pt>
                <c:pt idx="364">
                  <c:v>16.01.2025 10:00 - 11:00</c:v>
                </c:pt>
                <c:pt idx="365">
                  <c:v>16.01.2025 11:00 - 12:00</c:v>
                </c:pt>
                <c:pt idx="366">
                  <c:v>16.01.2025 12:00 - 13:00</c:v>
                </c:pt>
                <c:pt idx="367">
                  <c:v>16.01.2025 13:00 - 14:00</c:v>
                </c:pt>
                <c:pt idx="368">
                  <c:v>16.01.2025 14:00 - 15:00</c:v>
                </c:pt>
                <c:pt idx="369">
                  <c:v>16.01.2025 15:00 - 16:00</c:v>
                </c:pt>
                <c:pt idx="370">
                  <c:v>16.01.2025 16:00 - 17:00</c:v>
                </c:pt>
                <c:pt idx="371">
                  <c:v>16.01.2025 17:00 - 18:00</c:v>
                </c:pt>
                <c:pt idx="372">
                  <c:v>16.01.2025 18:00 - 19:00</c:v>
                </c:pt>
                <c:pt idx="373">
                  <c:v>16.01.2025 19:00 - 20:00</c:v>
                </c:pt>
                <c:pt idx="374">
                  <c:v>16.01.2025 20:00 - 21:00</c:v>
                </c:pt>
                <c:pt idx="375">
                  <c:v>16.01.2025 21:00 - 22:00</c:v>
                </c:pt>
                <c:pt idx="376">
                  <c:v>16.01.2025 22:00 - 23:00</c:v>
                </c:pt>
                <c:pt idx="377">
                  <c:v>16.01.2025 23:00 - 24:00</c:v>
                </c:pt>
                <c:pt idx="378">
                  <c:v>17.01.2025 00:00 - 01:00</c:v>
                </c:pt>
                <c:pt idx="379">
                  <c:v>17.01.2025 01:00 - 02:00</c:v>
                </c:pt>
                <c:pt idx="380">
                  <c:v>17.01.2025 02:00 - 03:00</c:v>
                </c:pt>
                <c:pt idx="381">
                  <c:v>17.01.2025 03:00 - 04:00</c:v>
                </c:pt>
                <c:pt idx="382">
                  <c:v>17.01.2025 04:00 - 05:00</c:v>
                </c:pt>
                <c:pt idx="383">
                  <c:v>17.01.2025 05:00 - 06:00</c:v>
                </c:pt>
                <c:pt idx="384">
                  <c:v>17.01.2025 06:00 - 07:00</c:v>
                </c:pt>
                <c:pt idx="385">
                  <c:v>17.01.2025 07:00 - 08:00</c:v>
                </c:pt>
                <c:pt idx="386">
                  <c:v>17.01.2025 08:00 - 09:00</c:v>
                </c:pt>
                <c:pt idx="387">
                  <c:v>17.01.2025 09:00 - 10:00</c:v>
                </c:pt>
                <c:pt idx="388">
                  <c:v>17.01.2025 10:00 - 11:00</c:v>
                </c:pt>
                <c:pt idx="389">
                  <c:v>17.01.2025 11:00 - 12:00</c:v>
                </c:pt>
                <c:pt idx="390">
                  <c:v>17.01.2025 12:00 - 13:00</c:v>
                </c:pt>
                <c:pt idx="391">
                  <c:v>17.01.2025 13:00 - 14:00</c:v>
                </c:pt>
                <c:pt idx="392">
                  <c:v>17.01.2025 14:00 - 15:00</c:v>
                </c:pt>
                <c:pt idx="393">
                  <c:v>17.01.2025 15:00 - 16:00</c:v>
                </c:pt>
                <c:pt idx="394">
                  <c:v>17.01.2025 16:00 - 17:00</c:v>
                </c:pt>
                <c:pt idx="395">
                  <c:v>17.01.2025 17:00 - 18:00</c:v>
                </c:pt>
                <c:pt idx="396">
                  <c:v>17.01.2025 18:00 - 19:00</c:v>
                </c:pt>
                <c:pt idx="397">
                  <c:v>17.01.2025 19:00 - 20:00</c:v>
                </c:pt>
                <c:pt idx="398">
                  <c:v>17.01.2025 20:00 - 21:00</c:v>
                </c:pt>
                <c:pt idx="399">
                  <c:v>17.01.2025 21:00 - 22:00</c:v>
                </c:pt>
                <c:pt idx="400">
                  <c:v>17.01.2025 22:00 - 23:00</c:v>
                </c:pt>
                <c:pt idx="401">
                  <c:v>17.01.2025 23:00 - 24:00</c:v>
                </c:pt>
                <c:pt idx="402">
                  <c:v>18.01.2025 00:00 - 01:00</c:v>
                </c:pt>
                <c:pt idx="403">
                  <c:v>18.01.2025 01:00 - 02:00</c:v>
                </c:pt>
                <c:pt idx="404">
                  <c:v>18.01.2025 02:00 - 03:00</c:v>
                </c:pt>
                <c:pt idx="405">
                  <c:v>18.01.2025 03:00 - 04:00</c:v>
                </c:pt>
                <c:pt idx="406">
                  <c:v>18.01.2025 04:00 - 05:00</c:v>
                </c:pt>
                <c:pt idx="407">
                  <c:v>18.01.2025 05:00 - 06:00</c:v>
                </c:pt>
                <c:pt idx="408">
                  <c:v>18.01.2025 06:00 - 07:00</c:v>
                </c:pt>
                <c:pt idx="409">
                  <c:v>18.01.2025 07:00 - 08:00</c:v>
                </c:pt>
                <c:pt idx="410">
                  <c:v>18.01.2025 08:00 - 09:00</c:v>
                </c:pt>
                <c:pt idx="411">
                  <c:v>18.01.2025 09:00 - 10:00</c:v>
                </c:pt>
                <c:pt idx="412">
                  <c:v>18.01.2025 10:00 - 11:00</c:v>
                </c:pt>
                <c:pt idx="413">
                  <c:v>18.01.2025 11:00 - 12:00</c:v>
                </c:pt>
                <c:pt idx="414">
                  <c:v>18.01.2025 12:00 - 13:00</c:v>
                </c:pt>
                <c:pt idx="415">
                  <c:v>18.01.2025 13:00 - 14:00</c:v>
                </c:pt>
                <c:pt idx="416">
                  <c:v>18.01.2025 14:00 - 15:00</c:v>
                </c:pt>
                <c:pt idx="417">
                  <c:v>18.01.2025 15:00 - 16:00</c:v>
                </c:pt>
                <c:pt idx="418">
                  <c:v>18.01.2025 16:00 - 17:00</c:v>
                </c:pt>
                <c:pt idx="419">
                  <c:v>18.01.2025 17:00 - 18:00</c:v>
                </c:pt>
                <c:pt idx="420">
                  <c:v>18.01.2025 18:00 - 19:00</c:v>
                </c:pt>
                <c:pt idx="421">
                  <c:v>18.01.2025 19:00 - 20:00</c:v>
                </c:pt>
                <c:pt idx="422">
                  <c:v>18.01.2025 20:00 - 21:00</c:v>
                </c:pt>
                <c:pt idx="423">
                  <c:v>18.01.2025 21:00 - 22:00</c:v>
                </c:pt>
                <c:pt idx="424">
                  <c:v>18.01.2025 22:00 - 23:00</c:v>
                </c:pt>
                <c:pt idx="425">
                  <c:v>18.01.2025 23:00 - 24:00</c:v>
                </c:pt>
                <c:pt idx="426">
                  <c:v>19.01.2025 00:00 - 01:00</c:v>
                </c:pt>
                <c:pt idx="427">
                  <c:v>19.01.2025 01:00 - 02:00</c:v>
                </c:pt>
                <c:pt idx="428">
                  <c:v>19.01.2025 02:00 - 03:00</c:v>
                </c:pt>
                <c:pt idx="429">
                  <c:v>19.01.2025 03:00 - 04:00</c:v>
                </c:pt>
                <c:pt idx="430">
                  <c:v>19.01.2025 04:00 - 05:00</c:v>
                </c:pt>
                <c:pt idx="431">
                  <c:v>19.01.2025 05:00 - 06:00</c:v>
                </c:pt>
                <c:pt idx="432">
                  <c:v>19.01.2025 06:00 - 07:00</c:v>
                </c:pt>
                <c:pt idx="433">
                  <c:v>19.01.2025 07:00 - 08:00</c:v>
                </c:pt>
                <c:pt idx="434">
                  <c:v>19.01.2025 08:00 - 09:00</c:v>
                </c:pt>
                <c:pt idx="435">
                  <c:v>19.01.2025 09:00 - 10:00</c:v>
                </c:pt>
                <c:pt idx="436">
                  <c:v>19.01.2025 10:00 - 11:00</c:v>
                </c:pt>
                <c:pt idx="437">
                  <c:v>19.01.2025 11:00 - 12:00</c:v>
                </c:pt>
                <c:pt idx="438">
                  <c:v>19.01.2025 12:00 - 13:00</c:v>
                </c:pt>
                <c:pt idx="439">
                  <c:v>19.01.2025 13:00 - 14:00</c:v>
                </c:pt>
                <c:pt idx="440">
                  <c:v>19.01.2025 14:00 - 15:00</c:v>
                </c:pt>
                <c:pt idx="441">
                  <c:v>19.01.2025 15:00 - 16:00</c:v>
                </c:pt>
                <c:pt idx="442">
                  <c:v>19.01.2025 16:00 - 17:00</c:v>
                </c:pt>
                <c:pt idx="443">
                  <c:v>19.01.2025 17:00 - 18:00</c:v>
                </c:pt>
                <c:pt idx="444">
                  <c:v>19.01.2025 18:00 - 19:00</c:v>
                </c:pt>
                <c:pt idx="445">
                  <c:v>19.01.2025 19:00 - 20:00</c:v>
                </c:pt>
                <c:pt idx="446">
                  <c:v>19.01.2025 20:00 - 21:00</c:v>
                </c:pt>
                <c:pt idx="447">
                  <c:v>19.01.2025 21:00 - 22:00</c:v>
                </c:pt>
                <c:pt idx="448">
                  <c:v>19.01.2025 22:00 - 23:00</c:v>
                </c:pt>
                <c:pt idx="449">
                  <c:v>19.01.2025 23:00 - 24:00</c:v>
                </c:pt>
                <c:pt idx="450">
                  <c:v>20.01.2025 00:00 - 01:00</c:v>
                </c:pt>
                <c:pt idx="451">
                  <c:v>20.01.2025 01:00 - 02:00</c:v>
                </c:pt>
                <c:pt idx="452">
                  <c:v>20.01.2025 02:00 - 03:00</c:v>
                </c:pt>
                <c:pt idx="453">
                  <c:v>20.01.2025 03:00 - 04:00</c:v>
                </c:pt>
                <c:pt idx="454">
                  <c:v>20.01.2025 04:00 - 05:00</c:v>
                </c:pt>
                <c:pt idx="455">
                  <c:v>20.01.2025 05:00 - 06:00</c:v>
                </c:pt>
                <c:pt idx="456">
                  <c:v>20.01.2025 06:00 - 07:00</c:v>
                </c:pt>
                <c:pt idx="457">
                  <c:v>20.01.2025 07:00 - 08:00</c:v>
                </c:pt>
                <c:pt idx="458">
                  <c:v>20.01.2025 08:00 - 09:00</c:v>
                </c:pt>
                <c:pt idx="459">
                  <c:v>20.01.2025 09:00 - 10:00</c:v>
                </c:pt>
                <c:pt idx="460">
                  <c:v>20.01.2025 10:00 - 11:00</c:v>
                </c:pt>
                <c:pt idx="461">
                  <c:v>20.01.2025 11:00 - 12:00</c:v>
                </c:pt>
                <c:pt idx="462">
                  <c:v>20.01.2025 12:00 - 13:00</c:v>
                </c:pt>
                <c:pt idx="463">
                  <c:v>20.01.2025 13:00 - 14:00</c:v>
                </c:pt>
                <c:pt idx="464">
                  <c:v>20.01.2025 14:00 - 15:00</c:v>
                </c:pt>
                <c:pt idx="465">
                  <c:v>20.01.2025 15:00 - 16:00</c:v>
                </c:pt>
                <c:pt idx="466">
                  <c:v>20.01.2025 16:00 - 17:00</c:v>
                </c:pt>
                <c:pt idx="467">
                  <c:v>20.01.2025 17:00 - 18:00</c:v>
                </c:pt>
                <c:pt idx="468">
                  <c:v>20.01.2025 18:00 - 19:00</c:v>
                </c:pt>
                <c:pt idx="469">
                  <c:v>20.01.2025 19:00 - 20:00</c:v>
                </c:pt>
                <c:pt idx="470">
                  <c:v>20.01.2025 20:00 - 21:00</c:v>
                </c:pt>
                <c:pt idx="471">
                  <c:v>20.01.2025 21:00 - 22:00</c:v>
                </c:pt>
                <c:pt idx="472">
                  <c:v>20.01.2025 22:00 - 23:00</c:v>
                </c:pt>
                <c:pt idx="473">
                  <c:v>20.01.2025 23:00 - 24:00</c:v>
                </c:pt>
                <c:pt idx="474">
                  <c:v>21.01.2025 00:00 - 01:00</c:v>
                </c:pt>
                <c:pt idx="475">
                  <c:v>21.01.2025 01:00 - 02:00</c:v>
                </c:pt>
                <c:pt idx="476">
                  <c:v>21.01.2025 02:00 - 03:00</c:v>
                </c:pt>
                <c:pt idx="477">
                  <c:v>21.01.2025 03:00 - 04:00</c:v>
                </c:pt>
                <c:pt idx="478">
                  <c:v>21.01.2025 04:00 - 05:00</c:v>
                </c:pt>
                <c:pt idx="479">
                  <c:v>21.01.2025 05:00 - 06:00</c:v>
                </c:pt>
                <c:pt idx="480">
                  <c:v>21.01.2025 06:00 - 07:00</c:v>
                </c:pt>
                <c:pt idx="481">
                  <c:v>21.01.2025 07:00 - 08:00</c:v>
                </c:pt>
                <c:pt idx="482">
                  <c:v>21.01.2025 08:00 - 09:00</c:v>
                </c:pt>
                <c:pt idx="483">
                  <c:v>21.01.2025 09:00 - 10:00</c:v>
                </c:pt>
                <c:pt idx="484">
                  <c:v>21.01.2025 10:00 - 11:00</c:v>
                </c:pt>
                <c:pt idx="485">
                  <c:v>21.01.2025 11:00 - 12:00</c:v>
                </c:pt>
                <c:pt idx="486">
                  <c:v>21.01.2025 12:00 - 13:00</c:v>
                </c:pt>
                <c:pt idx="487">
                  <c:v>21.01.2025 13:00 - 14:00</c:v>
                </c:pt>
                <c:pt idx="488">
                  <c:v>21.01.2025 14:00 - 15:00</c:v>
                </c:pt>
                <c:pt idx="489">
                  <c:v>21.01.2025 15:00 - 16:00</c:v>
                </c:pt>
                <c:pt idx="490">
                  <c:v>21.01.2025 16:00 - 17:00</c:v>
                </c:pt>
                <c:pt idx="491">
                  <c:v>21.01.2025 17:00 - 18:00</c:v>
                </c:pt>
                <c:pt idx="492">
                  <c:v>21.01.2025 18:00 - 19:00</c:v>
                </c:pt>
                <c:pt idx="493">
                  <c:v>21.01.2025 19:00 - 20:00</c:v>
                </c:pt>
                <c:pt idx="494">
                  <c:v>21.01.2025 20:00 - 21:00</c:v>
                </c:pt>
                <c:pt idx="495">
                  <c:v>21.01.2025 21:00 - 22:00</c:v>
                </c:pt>
                <c:pt idx="496">
                  <c:v>21.01.2025 22:00 - 23:00</c:v>
                </c:pt>
                <c:pt idx="497">
                  <c:v>21.01.2025 23:00 - 24:00</c:v>
                </c:pt>
                <c:pt idx="498">
                  <c:v>22.01.2025 00:00 - 01:00</c:v>
                </c:pt>
                <c:pt idx="499">
                  <c:v>22.01.2025 01:00 - 02:00</c:v>
                </c:pt>
                <c:pt idx="500">
                  <c:v>22.01.2025 02:00 - 03:00</c:v>
                </c:pt>
                <c:pt idx="501">
                  <c:v>22.01.2025 03:00 - 04:00</c:v>
                </c:pt>
                <c:pt idx="502">
                  <c:v>22.01.2025 04:00 - 05:00</c:v>
                </c:pt>
                <c:pt idx="503">
                  <c:v>22.01.2025 05:00 - 06:00</c:v>
                </c:pt>
                <c:pt idx="504">
                  <c:v>22.01.2025 06:00 - 07:00</c:v>
                </c:pt>
                <c:pt idx="505">
                  <c:v>22.01.2025 07:00 - 08:00</c:v>
                </c:pt>
                <c:pt idx="506">
                  <c:v>22.01.2025 08:00 - 09:00</c:v>
                </c:pt>
                <c:pt idx="507">
                  <c:v>22.01.2025 09:00 - 10:00</c:v>
                </c:pt>
                <c:pt idx="508">
                  <c:v>22.01.2025 10:00 - 11:00</c:v>
                </c:pt>
                <c:pt idx="509">
                  <c:v>22.01.2025 11:00 - 12:00</c:v>
                </c:pt>
                <c:pt idx="510">
                  <c:v>22.01.2025 12:00 - 13:00</c:v>
                </c:pt>
                <c:pt idx="511">
                  <c:v>22.01.2025 13:00 - 14:00</c:v>
                </c:pt>
                <c:pt idx="512">
                  <c:v>22.01.2025 14:00 - 15:00</c:v>
                </c:pt>
                <c:pt idx="513">
                  <c:v>22.01.2025 15:00 - 16:00</c:v>
                </c:pt>
                <c:pt idx="514">
                  <c:v>22.01.2025 16:00 - 17:00</c:v>
                </c:pt>
                <c:pt idx="515">
                  <c:v>22.01.2025 17:00 - 18:00</c:v>
                </c:pt>
                <c:pt idx="516">
                  <c:v>22.01.2025 18:00 - 19:00</c:v>
                </c:pt>
                <c:pt idx="517">
                  <c:v>22.01.2025 19:00 - 20:00</c:v>
                </c:pt>
                <c:pt idx="518">
                  <c:v>22.01.2025 20:00 - 21:00</c:v>
                </c:pt>
                <c:pt idx="519">
                  <c:v>22.01.2025 21:00 - 22:00</c:v>
                </c:pt>
                <c:pt idx="520">
                  <c:v>22.01.2025 22:00 - 23:00</c:v>
                </c:pt>
                <c:pt idx="521">
                  <c:v>22.01.2025 23:00 - 24:00</c:v>
                </c:pt>
                <c:pt idx="522">
                  <c:v>23.01.2025 00:00 - 01:00</c:v>
                </c:pt>
                <c:pt idx="523">
                  <c:v>23.01.2025 01:00 - 02:00</c:v>
                </c:pt>
                <c:pt idx="524">
                  <c:v>23.01.2025 02:00 - 03:00</c:v>
                </c:pt>
                <c:pt idx="525">
                  <c:v>23.01.2025 03:00 - 04:00</c:v>
                </c:pt>
                <c:pt idx="526">
                  <c:v>23.01.2025 04:00 - 05:00</c:v>
                </c:pt>
                <c:pt idx="527">
                  <c:v>23.01.2025 05:00 - 06:00</c:v>
                </c:pt>
                <c:pt idx="528">
                  <c:v>23.01.2025 06:00 - 07:00</c:v>
                </c:pt>
                <c:pt idx="529">
                  <c:v>23.01.2025 07:00 - 08:00</c:v>
                </c:pt>
                <c:pt idx="530">
                  <c:v>23.01.2025 08:00 - 09:00</c:v>
                </c:pt>
                <c:pt idx="531">
                  <c:v>23.01.2025 09:00 - 10:00</c:v>
                </c:pt>
                <c:pt idx="532">
                  <c:v>23.01.2025 10:00 - 11:00</c:v>
                </c:pt>
                <c:pt idx="533">
                  <c:v>23.01.2025 11:00 - 12:00</c:v>
                </c:pt>
                <c:pt idx="534">
                  <c:v>23.01.2025 12:00 - 13:00</c:v>
                </c:pt>
                <c:pt idx="535">
                  <c:v>23.01.2025 13:00 - 14:00</c:v>
                </c:pt>
                <c:pt idx="536">
                  <c:v>23.01.2025 14:00 - 15:00</c:v>
                </c:pt>
                <c:pt idx="537">
                  <c:v>23.01.2025 15:00 - 16:00</c:v>
                </c:pt>
                <c:pt idx="538">
                  <c:v>23.01.2025 16:00 - 17:00</c:v>
                </c:pt>
                <c:pt idx="539">
                  <c:v>23.01.2025 17:00 - 18:00</c:v>
                </c:pt>
                <c:pt idx="540">
                  <c:v>23.01.2025 18:00 - 19:00</c:v>
                </c:pt>
                <c:pt idx="541">
                  <c:v>23.01.2025 19:00 - 20:00</c:v>
                </c:pt>
                <c:pt idx="542">
                  <c:v>23.01.2025 20:00 - 21:00</c:v>
                </c:pt>
                <c:pt idx="543">
                  <c:v>23.01.2025 21:00 - 22:00</c:v>
                </c:pt>
                <c:pt idx="544">
                  <c:v>23.01.2025 22:00 - 23:00</c:v>
                </c:pt>
                <c:pt idx="545">
                  <c:v>23.01.2025 23:00 - 24:00</c:v>
                </c:pt>
                <c:pt idx="546">
                  <c:v>24.01.2025 00:00 - 01:00</c:v>
                </c:pt>
                <c:pt idx="547">
                  <c:v>24.01.2025 01:00 - 02:00</c:v>
                </c:pt>
                <c:pt idx="548">
                  <c:v>24.01.2025 02:00 - 03:00</c:v>
                </c:pt>
                <c:pt idx="549">
                  <c:v>24.01.2025 03:00 - 04:00</c:v>
                </c:pt>
                <c:pt idx="550">
                  <c:v>24.01.2025 04:00 - 05:00</c:v>
                </c:pt>
                <c:pt idx="551">
                  <c:v>24.01.2025 05:00 - 06:00</c:v>
                </c:pt>
                <c:pt idx="552">
                  <c:v>24.01.2025 06:00 - 07:00</c:v>
                </c:pt>
                <c:pt idx="553">
                  <c:v>24.01.2025 07:00 - 08:00</c:v>
                </c:pt>
                <c:pt idx="554">
                  <c:v>24.01.2025 08:00 - 09:00</c:v>
                </c:pt>
                <c:pt idx="555">
                  <c:v>24.01.2025 09:00 - 10:00</c:v>
                </c:pt>
                <c:pt idx="556">
                  <c:v>24.01.2025 10:00 - 11:00</c:v>
                </c:pt>
                <c:pt idx="557">
                  <c:v>24.01.2025 11:00 - 12:00</c:v>
                </c:pt>
                <c:pt idx="558">
                  <c:v>24.01.2025 12:00 - 13:00</c:v>
                </c:pt>
                <c:pt idx="559">
                  <c:v>24.01.2025 13:00 - 14:00</c:v>
                </c:pt>
                <c:pt idx="560">
                  <c:v>24.01.2025 14:00 - 15:00</c:v>
                </c:pt>
                <c:pt idx="561">
                  <c:v>24.01.2025 15:00 - 16:00</c:v>
                </c:pt>
                <c:pt idx="562">
                  <c:v>24.01.2025 16:00 - 17:00</c:v>
                </c:pt>
                <c:pt idx="563">
                  <c:v>24.01.2025 17:00 - 18:00</c:v>
                </c:pt>
                <c:pt idx="564">
                  <c:v>24.01.2025 18:00 - 19:00</c:v>
                </c:pt>
                <c:pt idx="565">
                  <c:v>24.01.2025 19:00 - 20:00</c:v>
                </c:pt>
                <c:pt idx="566">
                  <c:v>24.01.2025 20:00 - 21:00</c:v>
                </c:pt>
                <c:pt idx="567">
                  <c:v>24.01.2025 21:00 - 22:00</c:v>
                </c:pt>
                <c:pt idx="568">
                  <c:v>24.01.2025 22:00 - 23:00</c:v>
                </c:pt>
                <c:pt idx="569">
                  <c:v>24.01.2025 23:00 - 24:00</c:v>
                </c:pt>
                <c:pt idx="570">
                  <c:v>25.01.2025 00:00 - 01:00</c:v>
                </c:pt>
                <c:pt idx="571">
                  <c:v>25.01.2025 01:00 - 02:00</c:v>
                </c:pt>
                <c:pt idx="572">
                  <c:v>25.01.2025 02:00 - 03:00</c:v>
                </c:pt>
                <c:pt idx="573">
                  <c:v>25.01.2025 03:00 - 04:00</c:v>
                </c:pt>
                <c:pt idx="574">
                  <c:v>25.01.2025 04:00 - 05:00</c:v>
                </c:pt>
                <c:pt idx="575">
                  <c:v>25.01.2025 05:00 - 06:00</c:v>
                </c:pt>
                <c:pt idx="576">
                  <c:v>25.01.2025 06:00 - 07:00</c:v>
                </c:pt>
                <c:pt idx="577">
                  <c:v>25.01.2025 07:00 - 08:00</c:v>
                </c:pt>
                <c:pt idx="578">
                  <c:v>25.01.2025 08:00 - 09:00</c:v>
                </c:pt>
                <c:pt idx="579">
                  <c:v>25.01.2025 09:00 - 10:00</c:v>
                </c:pt>
                <c:pt idx="580">
                  <c:v>25.01.2025 10:00 - 11:00</c:v>
                </c:pt>
                <c:pt idx="581">
                  <c:v>25.01.2025 11:00 - 12:00</c:v>
                </c:pt>
                <c:pt idx="582">
                  <c:v>25.01.2025 12:00 - 13:00</c:v>
                </c:pt>
                <c:pt idx="583">
                  <c:v>25.01.2025 13:00 - 14:00</c:v>
                </c:pt>
                <c:pt idx="584">
                  <c:v>25.01.2025 14:00 - 15:00</c:v>
                </c:pt>
                <c:pt idx="585">
                  <c:v>25.01.2025 15:00 - 16:00</c:v>
                </c:pt>
                <c:pt idx="586">
                  <c:v>25.01.2025 16:00 - 17:00</c:v>
                </c:pt>
                <c:pt idx="587">
                  <c:v>25.01.2025 17:00 - 18:00</c:v>
                </c:pt>
                <c:pt idx="588">
                  <c:v>25.01.2025 18:00 - 19:00</c:v>
                </c:pt>
                <c:pt idx="589">
                  <c:v>25.01.2025 19:00 - 20:00</c:v>
                </c:pt>
                <c:pt idx="590">
                  <c:v>25.01.2025 20:00 - 21:00</c:v>
                </c:pt>
                <c:pt idx="591">
                  <c:v>25.01.2025 21:00 - 22:00</c:v>
                </c:pt>
                <c:pt idx="592">
                  <c:v>25.01.2025 22:00 - 23:00</c:v>
                </c:pt>
                <c:pt idx="593">
                  <c:v>25.01.2025 23:00 - 24:00</c:v>
                </c:pt>
                <c:pt idx="594">
                  <c:v>26.01.2025 00:00 - 01:00</c:v>
                </c:pt>
                <c:pt idx="595">
                  <c:v>26.01.2025 01:00 - 02:00</c:v>
                </c:pt>
                <c:pt idx="596">
                  <c:v>26.01.2025 02:00 - 03:00</c:v>
                </c:pt>
                <c:pt idx="597">
                  <c:v>26.01.2025 03:00 - 04:00</c:v>
                </c:pt>
                <c:pt idx="598">
                  <c:v>26.01.2025 04:00 - 05:00</c:v>
                </c:pt>
                <c:pt idx="599">
                  <c:v>26.01.2025 05:00 - 06:00</c:v>
                </c:pt>
                <c:pt idx="600">
                  <c:v>26.01.2025 06:00 - 07:00</c:v>
                </c:pt>
                <c:pt idx="601">
                  <c:v>26.01.2025 07:00 - 08:00</c:v>
                </c:pt>
                <c:pt idx="602">
                  <c:v>26.01.2025 08:00 - 09:00</c:v>
                </c:pt>
                <c:pt idx="603">
                  <c:v>26.01.2025 09:00 - 10:00</c:v>
                </c:pt>
                <c:pt idx="604">
                  <c:v>26.01.2025 10:00 - 11:00</c:v>
                </c:pt>
                <c:pt idx="605">
                  <c:v>26.01.2025 11:00 - 12:00</c:v>
                </c:pt>
                <c:pt idx="606">
                  <c:v>26.01.2025 12:00 - 13:00</c:v>
                </c:pt>
                <c:pt idx="607">
                  <c:v>26.01.2025 13:00 - 14:00</c:v>
                </c:pt>
                <c:pt idx="608">
                  <c:v>26.01.2025 14:00 - 15:00</c:v>
                </c:pt>
                <c:pt idx="609">
                  <c:v>26.01.2025 15:00 - 16:00</c:v>
                </c:pt>
                <c:pt idx="610">
                  <c:v>26.01.2025 16:00 - 17:00</c:v>
                </c:pt>
                <c:pt idx="611">
                  <c:v>26.01.2025 17:00 - 18:00</c:v>
                </c:pt>
                <c:pt idx="612">
                  <c:v>26.01.2025 18:00 - 19:00</c:v>
                </c:pt>
                <c:pt idx="613">
                  <c:v>26.01.2025 19:00 - 20:00</c:v>
                </c:pt>
                <c:pt idx="614">
                  <c:v>26.01.2025 20:00 - 21:00</c:v>
                </c:pt>
                <c:pt idx="615">
                  <c:v>26.01.2025 21:00 - 22:00</c:v>
                </c:pt>
                <c:pt idx="616">
                  <c:v>26.01.2025 22:00 - 23:00</c:v>
                </c:pt>
                <c:pt idx="617">
                  <c:v>26.01.2025 23:00 - 24:00</c:v>
                </c:pt>
                <c:pt idx="618">
                  <c:v>27.01.2025 00:00 - 01:00</c:v>
                </c:pt>
                <c:pt idx="619">
                  <c:v>27.01.2025 01:00 - 02:00</c:v>
                </c:pt>
                <c:pt idx="620">
                  <c:v>27.01.2025 02:00 - 03:00</c:v>
                </c:pt>
                <c:pt idx="621">
                  <c:v>27.01.2025 03:00 - 04:00</c:v>
                </c:pt>
                <c:pt idx="622">
                  <c:v>27.01.2025 04:00 - 05:00</c:v>
                </c:pt>
                <c:pt idx="623">
                  <c:v>27.01.2025 05:00 - 06:00</c:v>
                </c:pt>
                <c:pt idx="624">
                  <c:v>27.01.2025 06:00 - 07:00</c:v>
                </c:pt>
                <c:pt idx="625">
                  <c:v>27.01.2025 07:00 - 08:00</c:v>
                </c:pt>
                <c:pt idx="626">
                  <c:v>27.01.2025 08:00 - 09:00</c:v>
                </c:pt>
                <c:pt idx="627">
                  <c:v>27.01.2025 09:00 - 10:00</c:v>
                </c:pt>
                <c:pt idx="628">
                  <c:v>27.01.2025 10:00 - 11:00</c:v>
                </c:pt>
                <c:pt idx="629">
                  <c:v>27.01.2025 11:00 - 12:00</c:v>
                </c:pt>
                <c:pt idx="630">
                  <c:v>27.01.2025 12:00 - 13:00</c:v>
                </c:pt>
                <c:pt idx="631">
                  <c:v>27.01.2025 13:00 - 14:00</c:v>
                </c:pt>
                <c:pt idx="632">
                  <c:v>27.01.2025 14:00 - 15:00</c:v>
                </c:pt>
                <c:pt idx="633">
                  <c:v>27.01.2025 15:00 - 16:00</c:v>
                </c:pt>
                <c:pt idx="634">
                  <c:v>27.01.2025 16:00 - 17:00</c:v>
                </c:pt>
                <c:pt idx="635">
                  <c:v>27.01.2025 17:00 - 18:00</c:v>
                </c:pt>
                <c:pt idx="636">
                  <c:v>27.01.2025 18:00 - 19:00</c:v>
                </c:pt>
                <c:pt idx="637">
                  <c:v>27.01.2025 19:00 - 20:00</c:v>
                </c:pt>
                <c:pt idx="638">
                  <c:v>27.01.2025 20:00 - 21:00</c:v>
                </c:pt>
                <c:pt idx="639">
                  <c:v>27.01.2025 21:00 - 22:00</c:v>
                </c:pt>
                <c:pt idx="640">
                  <c:v>27.01.2025 22:00 - 23:00</c:v>
                </c:pt>
                <c:pt idx="641">
                  <c:v>27.01.2025 23:00 - 24:00</c:v>
                </c:pt>
                <c:pt idx="642">
                  <c:v>28.01.2025 00:00 - 01:00</c:v>
                </c:pt>
                <c:pt idx="643">
                  <c:v>28.01.2025 01:00 - 02:00</c:v>
                </c:pt>
                <c:pt idx="644">
                  <c:v>28.01.2025 02:00 - 03:00</c:v>
                </c:pt>
                <c:pt idx="645">
                  <c:v>28.01.2025 03:00 - 04:00</c:v>
                </c:pt>
                <c:pt idx="646">
                  <c:v>28.01.2025 04:00 - 05:00</c:v>
                </c:pt>
                <c:pt idx="647">
                  <c:v>28.01.2025 05:00 - 06:00</c:v>
                </c:pt>
                <c:pt idx="648">
                  <c:v>28.01.2025 06:00 - 07:00</c:v>
                </c:pt>
                <c:pt idx="649">
                  <c:v>28.01.2025 07:00 - 08:00</c:v>
                </c:pt>
                <c:pt idx="650">
                  <c:v>28.01.2025 08:00 - 09:00</c:v>
                </c:pt>
                <c:pt idx="651">
                  <c:v>28.01.2025 09:00 - 10:00</c:v>
                </c:pt>
                <c:pt idx="652">
                  <c:v>28.01.2025 10:00 - 11:00</c:v>
                </c:pt>
                <c:pt idx="653">
                  <c:v>28.01.2025 11:00 - 12:00</c:v>
                </c:pt>
                <c:pt idx="654">
                  <c:v>28.01.2025 12:00 - 13:00</c:v>
                </c:pt>
                <c:pt idx="655">
                  <c:v>28.01.2025 13:00 - 14:00</c:v>
                </c:pt>
                <c:pt idx="656">
                  <c:v>28.01.2025 14:00 - 15:00</c:v>
                </c:pt>
                <c:pt idx="657">
                  <c:v>28.01.2025 15:00 - 16:00</c:v>
                </c:pt>
                <c:pt idx="658">
                  <c:v>28.01.2025 16:00 - 17:00</c:v>
                </c:pt>
                <c:pt idx="659">
                  <c:v>28.01.2025 17:00 - 18:00</c:v>
                </c:pt>
                <c:pt idx="660">
                  <c:v>28.01.2025 18:00 - 19:00</c:v>
                </c:pt>
                <c:pt idx="661">
                  <c:v>28.01.2025 19:00 - 20:00</c:v>
                </c:pt>
                <c:pt idx="662">
                  <c:v>28.01.2025 20:00 - 21:00</c:v>
                </c:pt>
                <c:pt idx="663">
                  <c:v>28.01.2025 21:00 - 22:00</c:v>
                </c:pt>
                <c:pt idx="664">
                  <c:v>28.01.2025 22:00 - 23:00</c:v>
                </c:pt>
                <c:pt idx="665">
                  <c:v>28.01.2025 23:00 - 24:00</c:v>
                </c:pt>
                <c:pt idx="666">
                  <c:v>29.01.2025 00:00 - 01:00</c:v>
                </c:pt>
                <c:pt idx="667">
                  <c:v>29.01.2025 01:00 - 02:00</c:v>
                </c:pt>
                <c:pt idx="668">
                  <c:v>29.01.2025 02:00 - 03:00</c:v>
                </c:pt>
                <c:pt idx="669">
                  <c:v>29.01.2025 03:00 - 04:00</c:v>
                </c:pt>
                <c:pt idx="670">
                  <c:v>29.01.2025 04:00 - 05:00</c:v>
                </c:pt>
                <c:pt idx="671">
                  <c:v>29.01.2025 05:00 - 06:00</c:v>
                </c:pt>
                <c:pt idx="672">
                  <c:v>29.01.2025 06:00 - 07:00</c:v>
                </c:pt>
                <c:pt idx="673">
                  <c:v>29.01.2025 07:00 - 08:00</c:v>
                </c:pt>
                <c:pt idx="674">
                  <c:v>29.01.2025 08:00 - 09:00</c:v>
                </c:pt>
                <c:pt idx="675">
                  <c:v>29.01.2025 09:00 - 10:00</c:v>
                </c:pt>
                <c:pt idx="676">
                  <c:v>29.01.2025 10:00 - 11:00</c:v>
                </c:pt>
                <c:pt idx="677">
                  <c:v>29.01.2025 11:00 - 12:00</c:v>
                </c:pt>
                <c:pt idx="678">
                  <c:v>29.01.2025 12:00 - 13:00</c:v>
                </c:pt>
                <c:pt idx="679">
                  <c:v>29.01.2025 13:00 - 14:00</c:v>
                </c:pt>
                <c:pt idx="680">
                  <c:v>29.01.2025 14:00 - 15:00</c:v>
                </c:pt>
                <c:pt idx="681">
                  <c:v>29.01.2025 15:00 - 16:00</c:v>
                </c:pt>
                <c:pt idx="682">
                  <c:v>29.01.2025 16:00 - 17:00</c:v>
                </c:pt>
                <c:pt idx="683">
                  <c:v>29.01.2025 17:00 - 18:00</c:v>
                </c:pt>
                <c:pt idx="684">
                  <c:v>29.01.2025 18:00 - 19:00</c:v>
                </c:pt>
                <c:pt idx="685">
                  <c:v>29.01.2025 19:00 - 20:00</c:v>
                </c:pt>
                <c:pt idx="686">
                  <c:v>29.01.2025 20:00 - 21:00</c:v>
                </c:pt>
                <c:pt idx="687">
                  <c:v>29.01.2025 21:00 - 22:00</c:v>
                </c:pt>
                <c:pt idx="688">
                  <c:v>29.01.2025 22:00 - 23:00</c:v>
                </c:pt>
                <c:pt idx="689">
                  <c:v>29.01.2025 23:00 - 24:00</c:v>
                </c:pt>
                <c:pt idx="690">
                  <c:v>30.01.2025 00:00 - 01:00</c:v>
                </c:pt>
                <c:pt idx="691">
                  <c:v>30.01.2025 01:00 - 02:00</c:v>
                </c:pt>
                <c:pt idx="692">
                  <c:v>30.01.2025 02:00 - 03:00</c:v>
                </c:pt>
                <c:pt idx="693">
                  <c:v>30.01.2025 03:00 - 04:00</c:v>
                </c:pt>
                <c:pt idx="694">
                  <c:v>30.01.2025 04:00 - 05:00</c:v>
                </c:pt>
                <c:pt idx="695">
                  <c:v>30.01.2025 05:00 - 06:00</c:v>
                </c:pt>
                <c:pt idx="696">
                  <c:v>30.01.2025 06:00 - 07:00</c:v>
                </c:pt>
                <c:pt idx="697">
                  <c:v>30.01.2025 07:00 - 08:00</c:v>
                </c:pt>
                <c:pt idx="698">
                  <c:v>30.01.2025 08:00 - 09:00</c:v>
                </c:pt>
                <c:pt idx="699">
                  <c:v>30.01.2025 09:00 - 10:00</c:v>
                </c:pt>
                <c:pt idx="700">
                  <c:v>30.01.2025 10:00 - 11:00</c:v>
                </c:pt>
                <c:pt idx="701">
                  <c:v>30.01.2025 11:00 - 12:00</c:v>
                </c:pt>
                <c:pt idx="702">
                  <c:v>30.01.2025 12:00 - 13:00</c:v>
                </c:pt>
                <c:pt idx="703">
                  <c:v>30.01.2025 13:00 - 14:00</c:v>
                </c:pt>
                <c:pt idx="704">
                  <c:v>30.01.2025 14:00 - 15:00</c:v>
                </c:pt>
                <c:pt idx="705">
                  <c:v>30.01.2025 15:00 - 16:00</c:v>
                </c:pt>
                <c:pt idx="706">
                  <c:v>30.01.2025 16:00 - 17:00</c:v>
                </c:pt>
                <c:pt idx="707">
                  <c:v>30.01.2025 17:00 - 18:00</c:v>
                </c:pt>
                <c:pt idx="708">
                  <c:v>30.01.2025 18:00 - 19:00</c:v>
                </c:pt>
                <c:pt idx="709">
                  <c:v>30.01.2025 19:00 - 20:00</c:v>
                </c:pt>
                <c:pt idx="710">
                  <c:v>30.01.2025 20:00 - 21:00</c:v>
                </c:pt>
                <c:pt idx="711">
                  <c:v>30.01.2025 21:00 - 22:00</c:v>
                </c:pt>
                <c:pt idx="712">
                  <c:v>30.01.2025 22:00 - 23:00</c:v>
                </c:pt>
                <c:pt idx="713">
                  <c:v>30.01.2025 23:00 - 24:00</c:v>
                </c:pt>
                <c:pt idx="714">
                  <c:v>31.01.2025 00:00 - 01:00</c:v>
                </c:pt>
                <c:pt idx="715">
                  <c:v>31.01.2025 01:00 - 02:00</c:v>
                </c:pt>
                <c:pt idx="716">
                  <c:v>31.01.2025 02:00 - 03:00</c:v>
                </c:pt>
                <c:pt idx="717">
                  <c:v>31.01.2025 03:00 - 04:00</c:v>
                </c:pt>
                <c:pt idx="718">
                  <c:v>31.01.2025 04:00 - 05:00</c:v>
                </c:pt>
                <c:pt idx="719">
                  <c:v>31.01.2025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1000</c:v>
                </c:pt>
                <c:pt idx="282">
                  <c:v>1800</c:v>
                </c:pt>
                <c:pt idx="283">
                  <c:v>1800</c:v>
                </c:pt>
                <c:pt idx="284">
                  <c:v>1800</c:v>
                </c:pt>
                <c:pt idx="285">
                  <c:v>1800</c:v>
                </c:pt>
                <c:pt idx="286">
                  <c:v>1800</c:v>
                </c:pt>
                <c:pt idx="287">
                  <c:v>1800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600</c:v>
                </c:pt>
                <c:pt idx="310">
                  <c:v>1000</c:v>
                </c:pt>
                <c:pt idx="311">
                  <c:v>1000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800</c:v>
                </c:pt>
                <c:pt idx="317">
                  <c:v>800</c:v>
                </c:pt>
                <c:pt idx="318">
                  <c:v>800</c:v>
                </c:pt>
                <c:pt idx="319">
                  <c:v>800</c:v>
                </c:pt>
                <c:pt idx="320">
                  <c:v>800</c:v>
                </c:pt>
                <c:pt idx="321">
                  <c:v>800</c:v>
                </c:pt>
                <c:pt idx="322">
                  <c:v>800</c:v>
                </c:pt>
                <c:pt idx="323">
                  <c:v>800</c:v>
                </c:pt>
                <c:pt idx="324">
                  <c:v>800</c:v>
                </c:pt>
                <c:pt idx="325">
                  <c:v>800</c:v>
                </c:pt>
                <c:pt idx="326">
                  <c:v>800</c:v>
                </c:pt>
                <c:pt idx="327">
                  <c:v>800</c:v>
                </c:pt>
                <c:pt idx="328">
                  <c:v>800</c:v>
                </c:pt>
                <c:pt idx="329">
                  <c:v>800</c:v>
                </c:pt>
                <c:pt idx="330">
                  <c:v>800</c:v>
                </c:pt>
                <c:pt idx="331">
                  <c:v>800</c:v>
                </c:pt>
                <c:pt idx="332">
                  <c:v>800</c:v>
                </c:pt>
                <c:pt idx="333">
                  <c:v>800</c:v>
                </c:pt>
                <c:pt idx="334">
                  <c:v>800</c:v>
                </c:pt>
                <c:pt idx="335">
                  <c:v>800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800</c:v>
                </c:pt>
                <c:pt idx="343">
                  <c:v>800</c:v>
                </c:pt>
                <c:pt idx="344">
                  <c:v>800</c:v>
                </c:pt>
                <c:pt idx="345">
                  <c:v>800</c:v>
                </c:pt>
                <c:pt idx="346">
                  <c:v>800</c:v>
                </c:pt>
                <c:pt idx="347">
                  <c:v>800</c:v>
                </c:pt>
                <c:pt idx="348">
                  <c:v>800</c:v>
                </c:pt>
                <c:pt idx="349">
                  <c:v>800</c:v>
                </c:pt>
                <c:pt idx="350">
                  <c:v>800</c:v>
                </c:pt>
                <c:pt idx="351">
                  <c:v>800</c:v>
                </c:pt>
                <c:pt idx="352">
                  <c:v>800</c:v>
                </c:pt>
                <c:pt idx="353">
                  <c:v>800</c:v>
                </c:pt>
                <c:pt idx="354">
                  <c:v>800</c:v>
                </c:pt>
                <c:pt idx="355">
                  <c:v>800</c:v>
                </c:pt>
                <c:pt idx="356">
                  <c:v>800</c:v>
                </c:pt>
                <c:pt idx="357">
                  <c:v>800</c:v>
                </c:pt>
                <c:pt idx="358">
                  <c:v>800</c:v>
                </c:pt>
                <c:pt idx="359">
                  <c:v>800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1000</c:v>
                </c:pt>
                <c:pt idx="477">
                  <c:v>2000</c:v>
                </c:pt>
                <c:pt idx="478">
                  <c:v>2000</c:v>
                </c:pt>
                <c:pt idx="479">
                  <c:v>2000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500</c:v>
                </c:pt>
                <c:pt idx="485">
                  <c:v>500</c:v>
                </c:pt>
                <c:pt idx="486">
                  <c:v>600</c:v>
                </c:pt>
                <c:pt idx="487">
                  <c:v>600</c:v>
                </c:pt>
                <c:pt idx="488">
                  <c:v>600</c:v>
                </c:pt>
                <c:pt idx="489">
                  <c:v>600</c:v>
                </c:pt>
                <c:pt idx="490">
                  <c:v>600</c:v>
                </c:pt>
                <c:pt idx="491">
                  <c:v>600</c:v>
                </c:pt>
                <c:pt idx="492">
                  <c:v>600</c:v>
                </c:pt>
                <c:pt idx="493">
                  <c:v>600</c:v>
                </c:pt>
                <c:pt idx="494">
                  <c:v>600</c:v>
                </c:pt>
                <c:pt idx="495">
                  <c:v>600</c:v>
                </c:pt>
                <c:pt idx="496">
                  <c:v>600</c:v>
                </c:pt>
                <c:pt idx="497">
                  <c:v>600</c:v>
                </c:pt>
                <c:pt idx="498">
                  <c:v>600</c:v>
                </c:pt>
                <c:pt idx="499">
                  <c:v>600</c:v>
                </c:pt>
                <c:pt idx="500">
                  <c:v>600</c:v>
                </c:pt>
                <c:pt idx="501">
                  <c:v>600</c:v>
                </c:pt>
                <c:pt idx="502">
                  <c:v>600</c:v>
                </c:pt>
                <c:pt idx="503">
                  <c:v>600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800</c:v>
                </c:pt>
                <c:pt idx="717">
                  <c:v>800</c:v>
                </c:pt>
                <c:pt idx="718">
                  <c:v>800</c:v>
                </c:pt>
                <c:pt idx="719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01.01.2025 06:00 - 07:00</c:v>
                </c:pt>
                <c:pt idx="1">
                  <c:v>01.01.2025 07:00 - 08:00</c:v>
                </c:pt>
                <c:pt idx="2">
                  <c:v>01.01.2025 08:00 - 09:00</c:v>
                </c:pt>
                <c:pt idx="3">
                  <c:v>01.01.2025 09:00 - 10:00</c:v>
                </c:pt>
                <c:pt idx="4">
                  <c:v>01.01.2025 10:00 - 11:00</c:v>
                </c:pt>
                <c:pt idx="5">
                  <c:v>01.01.2025 11:00 - 12:00</c:v>
                </c:pt>
                <c:pt idx="6">
                  <c:v>01.01.2025 12:00 - 13:00</c:v>
                </c:pt>
                <c:pt idx="7">
                  <c:v>01.01.2025 13:00 - 14:00</c:v>
                </c:pt>
                <c:pt idx="8">
                  <c:v>01.01.2025 14:00 - 15:00</c:v>
                </c:pt>
                <c:pt idx="9">
                  <c:v>01.01.2025 15:00 - 16:00</c:v>
                </c:pt>
                <c:pt idx="10">
                  <c:v>01.01.2025 16:00 - 17:00</c:v>
                </c:pt>
                <c:pt idx="11">
                  <c:v>01.01.2025 17:00 - 18:00</c:v>
                </c:pt>
                <c:pt idx="12">
                  <c:v>01.01.2025 18:00 - 19:00</c:v>
                </c:pt>
                <c:pt idx="13">
                  <c:v>01.01.2025 19:00 - 20:00</c:v>
                </c:pt>
                <c:pt idx="14">
                  <c:v>01.01.2025 20:00 - 21:00</c:v>
                </c:pt>
                <c:pt idx="15">
                  <c:v>01.01.2025 21:00 - 22:00</c:v>
                </c:pt>
                <c:pt idx="16">
                  <c:v>01.01.2025 22:00 - 23:00</c:v>
                </c:pt>
                <c:pt idx="17">
                  <c:v>01.01.2025 23:00 - 24:00</c:v>
                </c:pt>
                <c:pt idx="18">
                  <c:v>02.01.2025 00:00 - 01:00</c:v>
                </c:pt>
                <c:pt idx="19">
                  <c:v>02.01.2025 01:00 - 02:00</c:v>
                </c:pt>
                <c:pt idx="20">
                  <c:v>02.01.2025 02:00 - 03:00</c:v>
                </c:pt>
                <c:pt idx="21">
                  <c:v>02.01.2025 03:00 - 04:00</c:v>
                </c:pt>
                <c:pt idx="22">
                  <c:v>02.01.2025 04:00 - 05:00</c:v>
                </c:pt>
                <c:pt idx="23">
                  <c:v>02.01.2025 05:00 - 06:00</c:v>
                </c:pt>
                <c:pt idx="24">
                  <c:v>02.01.2025 06:00 - 07:00</c:v>
                </c:pt>
                <c:pt idx="25">
                  <c:v>02.01.2025 07:00 - 08:00</c:v>
                </c:pt>
                <c:pt idx="26">
                  <c:v>02.01.2025 08:00 - 09:00</c:v>
                </c:pt>
                <c:pt idx="27">
                  <c:v>02.01.2025 09:00 - 10:00</c:v>
                </c:pt>
                <c:pt idx="28">
                  <c:v>02.01.2025 10:00 - 11:00</c:v>
                </c:pt>
                <c:pt idx="29">
                  <c:v>02.01.2025 11:00 - 12:00</c:v>
                </c:pt>
                <c:pt idx="30">
                  <c:v>02.01.2025 12:00 - 13:00</c:v>
                </c:pt>
                <c:pt idx="31">
                  <c:v>02.01.2025 13:00 - 14:00</c:v>
                </c:pt>
                <c:pt idx="32">
                  <c:v>02.01.2025 14:00 - 15:00</c:v>
                </c:pt>
                <c:pt idx="33">
                  <c:v>02.01.2025 15:00 - 16:00</c:v>
                </c:pt>
                <c:pt idx="34">
                  <c:v>02.01.2025 16:00 - 17:00</c:v>
                </c:pt>
                <c:pt idx="35">
                  <c:v>02.01.2025 17:00 - 18:00</c:v>
                </c:pt>
                <c:pt idx="36">
                  <c:v>02.01.2025 18:00 - 19:00</c:v>
                </c:pt>
                <c:pt idx="37">
                  <c:v>02.01.2025 19:00 - 20:00</c:v>
                </c:pt>
                <c:pt idx="38">
                  <c:v>02.01.2025 20:00 - 21:00</c:v>
                </c:pt>
                <c:pt idx="39">
                  <c:v>02.01.2025 21:00 - 22:00</c:v>
                </c:pt>
                <c:pt idx="40">
                  <c:v>02.01.2025 22:00 - 23:00</c:v>
                </c:pt>
                <c:pt idx="41">
                  <c:v>02.01.2025 23:00 - 24:00</c:v>
                </c:pt>
                <c:pt idx="42">
                  <c:v>03.01.2025 00:00 - 01:00</c:v>
                </c:pt>
                <c:pt idx="43">
                  <c:v>03.01.2025 01:00 - 02:00</c:v>
                </c:pt>
                <c:pt idx="44">
                  <c:v>03.01.2025 02:00 - 03:00</c:v>
                </c:pt>
                <c:pt idx="45">
                  <c:v>03.01.2025 03:00 - 04:00</c:v>
                </c:pt>
                <c:pt idx="46">
                  <c:v>03.01.2025 04:00 - 05:00</c:v>
                </c:pt>
                <c:pt idx="47">
                  <c:v>03.01.2025 05:00 - 06:00</c:v>
                </c:pt>
                <c:pt idx="48">
                  <c:v>03.01.2025 06:00 - 07:00</c:v>
                </c:pt>
                <c:pt idx="49">
                  <c:v>03.01.2025 07:00 - 08:00</c:v>
                </c:pt>
                <c:pt idx="50">
                  <c:v>03.01.2025 08:00 - 09:00</c:v>
                </c:pt>
                <c:pt idx="51">
                  <c:v>03.01.2025 09:00 - 10:00</c:v>
                </c:pt>
                <c:pt idx="52">
                  <c:v>03.01.2025 10:00 - 11:00</c:v>
                </c:pt>
                <c:pt idx="53">
                  <c:v>03.01.2025 11:00 - 12:00</c:v>
                </c:pt>
                <c:pt idx="54">
                  <c:v>03.01.2025 12:00 - 13:00</c:v>
                </c:pt>
                <c:pt idx="55">
                  <c:v>03.01.2025 13:00 - 14:00</c:v>
                </c:pt>
                <c:pt idx="56">
                  <c:v>03.01.2025 14:00 - 15:00</c:v>
                </c:pt>
                <c:pt idx="57">
                  <c:v>03.01.2025 15:00 - 16:00</c:v>
                </c:pt>
                <c:pt idx="58">
                  <c:v>03.01.2025 16:00 - 17:00</c:v>
                </c:pt>
                <c:pt idx="59">
                  <c:v>03.01.2025 17:00 - 18:00</c:v>
                </c:pt>
                <c:pt idx="60">
                  <c:v>03.01.2025 18:00 - 19:00</c:v>
                </c:pt>
                <c:pt idx="61">
                  <c:v>03.01.2025 19:00 - 20:00</c:v>
                </c:pt>
                <c:pt idx="62">
                  <c:v>03.01.2025 20:00 - 21:00</c:v>
                </c:pt>
                <c:pt idx="63">
                  <c:v>03.01.2025 21:00 - 22:00</c:v>
                </c:pt>
                <c:pt idx="64">
                  <c:v>03.01.2025 22:00 - 23:00</c:v>
                </c:pt>
                <c:pt idx="65">
                  <c:v>03.01.2025 23:00 - 24:00</c:v>
                </c:pt>
                <c:pt idx="66">
                  <c:v>04.01.2025 00:00 - 01:00</c:v>
                </c:pt>
                <c:pt idx="67">
                  <c:v>04.01.2025 01:00 - 02:00</c:v>
                </c:pt>
                <c:pt idx="68">
                  <c:v>04.01.2025 02:00 - 03:00</c:v>
                </c:pt>
                <c:pt idx="69">
                  <c:v>04.01.2025 03:00 - 04:00</c:v>
                </c:pt>
                <c:pt idx="70">
                  <c:v>04.01.2025 04:00 - 05:00</c:v>
                </c:pt>
                <c:pt idx="71">
                  <c:v>04.01.2025 05:00 - 06:00</c:v>
                </c:pt>
                <c:pt idx="72">
                  <c:v>04.01.2025 06:00 - 07:00</c:v>
                </c:pt>
                <c:pt idx="73">
                  <c:v>04.01.2025 07:00 - 08:00</c:v>
                </c:pt>
                <c:pt idx="74">
                  <c:v>04.01.2025 08:00 - 09:00</c:v>
                </c:pt>
                <c:pt idx="75">
                  <c:v>04.01.2025 09:00 - 10:00</c:v>
                </c:pt>
                <c:pt idx="76">
                  <c:v>04.01.2025 10:00 - 11:00</c:v>
                </c:pt>
                <c:pt idx="77">
                  <c:v>04.01.2025 11:00 - 12:00</c:v>
                </c:pt>
                <c:pt idx="78">
                  <c:v>04.01.2025 12:00 - 13:00</c:v>
                </c:pt>
                <c:pt idx="79">
                  <c:v>04.01.2025 13:00 - 14:00</c:v>
                </c:pt>
                <c:pt idx="80">
                  <c:v>04.01.2025 14:00 - 15:00</c:v>
                </c:pt>
                <c:pt idx="81">
                  <c:v>04.01.2025 15:00 - 16:00</c:v>
                </c:pt>
                <c:pt idx="82">
                  <c:v>04.01.2025 16:00 - 17:00</c:v>
                </c:pt>
                <c:pt idx="83">
                  <c:v>04.01.2025 17:00 - 18:00</c:v>
                </c:pt>
                <c:pt idx="84">
                  <c:v>04.01.2025 18:00 - 19:00</c:v>
                </c:pt>
                <c:pt idx="85">
                  <c:v>04.01.2025 19:00 - 20:00</c:v>
                </c:pt>
                <c:pt idx="86">
                  <c:v>04.01.2025 20:00 - 21:00</c:v>
                </c:pt>
                <c:pt idx="87">
                  <c:v>04.01.2025 21:00 - 22:00</c:v>
                </c:pt>
                <c:pt idx="88">
                  <c:v>04.01.2025 22:00 - 23:00</c:v>
                </c:pt>
                <c:pt idx="89">
                  <c:v>04.01.2025 23:00 - 24:00</c:v>
                </c:pt>
                <c:pt idx="90">
                  <c:v>05.01.2025 00:00 - 01:00</c:v>
                </c:pt>
                <c:pt idx="91">
                  <c:v>05.01.2025 01:00 - 02:00</c:v>
                </c:pt>
                <c:pt idx="92">
                  <c:v>05.01.2025 02:00 - 03:00</c:v>
                </c:pt>
                <c:pt idx="93">
                  <c:v>05.01.2025 03:00 - 04:00</c:v>
                </c:pt>
                <c:pt idx="94">
                  <c:v>05.01.2025 04:00 - 05:00</c:v>
                </c:pt>
                <c:pt idx="95">
                  <c:v>05.01.2025 05:00 - 06:00</c:v>
                </c:pt>
                <c:pt idx="96">
                  <c:v>05.01.2025 06:00 - 07:00</c:v>
                </c:pt>
                <c:pt idx="97">
                  <c:v>05.01.2025 07:00 - 08:00</c:v>
                </c:pt>
                <c:pt idx="98">
                  <c:v>05.01.2025 08:00 - 09:00</c:v>
                </c:pt>
                <c:pt idx="99">
                  <c:v>05.01.2025 09:00 - 10:00</c:v>
                </c:pt>
                <c:pt idx="100">
                  <c:v>05.01.2025 10:00 - 11:00</c:v>
                </c:pt>
                <c:pt idx="101">
                  <c:v>05.01.2025 11:00 - 12:00</c:v>
                </c:pt>
                <c:pt idx="102">
                  <c:v>05.01.2025 12:00 - 13:00</c:v>
                </c:pt>
                <c:pt idx="103">
                  <c:v>05.01.2025 13:00 - 14:00</c:v>
                </c:pt>
                <c:pt idx="104">
                  <c:v>05.01.2025 14:00 - 15:00</c:v>
                </c:pt>
                <c:pt idx="105">
                  <c:v>05.01.2025 15:00 - 16:00</c:v>
                </c:pt>
                <c:pt idx="106">
                  <c:v>05.01.2025 16:00 - 17:00</c:v>
                </c:pt>
                <c:pt idx="107">
                  <c:v>05.01.2025 17:00 - 18:00</c:v>
                </c:pt>
                <c:pt idx="108">
                  <c:v>05.01.2025 18:00 - 19:00</c:v>
                </c:pt>
                <c:pt idx="109">
                  <c:v>05.01.2025 19:00 - 20:00</c:v>
                </c:pt>
                <c:pt idx="110">
                  <c:v>05.01.2025 20:00 - 21:00</c:v>
                </c:pt>
                <c:pt idx="111">
                  <c:v>05.01.2025 21:00 - 22:00</c:v>
                </c:pt>
                <c:pt idx="112">
                  <c:v>05.01.2025 22:00 - 23:00</c:v>
                </c:pt>
                <c:pt idx="113">
                  <c:v>05.01.2025 23:00 - 24:00</c:v>
                </c:pt>
                <c:pt idx="114">
                  <c:v>06.01.2025 00:00 - 01:00</c:v>
                </c:pt>
                <c:pt idx="115">
                  <c:v>06.01.2025 01:00 - 02:00</c:v>
                </c:pt>
                <c:pt idx="116">
                  <c:v>06.01.2025 02:00 - 03:00</c:v>
                </c:pt>
                <c:pt idx="117">
                  <c:v>06.01.2025 03:00 - 04:00</c:v>
                </c:pt>
                <c:pt idx="118">
                  <c:v>06.01.2025 04:00 - 05:00</c:v>
                </c:pt>
                <c:pt idx="119">
                  <c:v>06.01.2025 05:00 - 06:00</c:v>
                </c:pt>
                <c:pt idx="120">
                  <c:v>06.01.2025 06:00 - 07:00</c:v>
                </c:pt>
                <c:pt idx="121">
                  <c:v>06.01.2025 07:00 - 08:00</c:v>
                </c:pt>
                <c:pt idx="122">
                  <c:v>06.01.2025 08:00 - 09:00</c:v>
                </c:pt>
                <c:pt idx="123">
                  <c:v>06.01.2025 09:00 - 10:00</c:v>
                </c:pt>
                <c:pt idx="124">
                  <c:v>06.01.2025 10:00 - 11:00</c:v>
                </c:pt>
                <c:pt idx="125">
                  <c:v>06.01.2025 11:00 - 12:00</c:v>
                </c:pt>
                <c:pt idx="126">
                  <c:v>06.01.2025 12:00 - 13:00</c:v>
                </c:pt>
                <c:pt idx="127">
                  <c:v>06.01.2025 13:00 - 14:00</c:v>
                </c:pt>
                <c:pt idx="128">
                  <c:v>06.01.2025 14:00 - 15:00</c:v>
                </c:pt>
                <c:pt idx="129">
                  <c:v>06.01.2025 15:00 - 16:00</c:v>
                </c:pt>
                <c:pt idx="130">
                  <c:v>06.01.2025 16:00 - 17:00</c:v>
                </c:pt>
                <c:pt idx="131">
                  <c:v>06.01.2025 17:00 - 18:00</c:v>
                </c:pt>
                <c:pt idx="132">
                  <c:v>06.01.2025 18:00 - 19:00</c:v>
                </c:pt>
                <c:pt idx="133">
                  <c:v>06.01.2025 19:00 - 20:00</c:v>
                </c:pt>
                <c:pt idx="134">
                  <c:v>06.01.2025 20:00 - 21:00</c:v>
                </c:pt>
                <c:pt idx="135">
                  <c:v>06.01.2025 21:00 - 22:00</c:v>
                </c:pt>
                <c:pt idx="136">
                  <c:v>06.01.2025 22:00 - 23:00</c:v>
                </c:pt>
                <c:pt idx="137">
                  <c:v>06.01.2025 23:00 - 24:00</c:v>
                </c:pt>
                <c:pt idx="138">
                  <c:v>07.01.2025 00:00 - 01:00</c:v>
                </c:pt>
                <c:pt idx="139">
                  <c:v>07.01.2025 01:00 - 02:00</c:v>
                </c:pt>
                <c:pt idx="140">
                  <c:v>07.01.2025 02:00 - 03:00</c:v>
                </c:pt>
                <c:pt idx="141">
                  <c:v>07.01.2025 03:00 - 04:00</c:v>
                </c:pt>
                <c:pt idx="142">
                  <c:v>07.01.2025 04:00 - 05:00</c:v>
                </c:pt>
                <c:pt idx="143">
                  <c:v>07.01.2025 05:00 - 06:00</c:v>
                </c:pt>
                <c:pt idx="144">
                  <c:v>07.01.2025 06:00 - 07:00</c:v>
                </c:pt>
                <c:pt idx="145">
                  <c:v>07.01.2025 07:00 - 08:00</c:v>
                </c:pt>
                <c:pt idx="146">
                  <c:v>07.01.2025 08:00 - 09:00</c:v>
                </c:pt>
                <c:pt idx="147">
                  <c:v>07.01.2025 09:00 - 10:00</c:v>
                </c:pt>
                <c:pt idx="148">
                  <c:v>07.01.2025 10:00 - 11:00</c:v>
                </c:pt>
                <c:pt idx="149">
                  <c:v>07.01.2025 11:00 - 12:00</c:v>
                </c:pt>
                <c:pt idx="150">
                  <c:v>07.01.2025 12:00 - 13:00</c:v>
                </c:pt>
                <c:pt idx="151">
                  <c:v>07.01.2025 13:00 - 14:00</c:v>
                </c:pt>
                <c:pt idx="152">
                  <c:v>07.01.2025 14:00 - 15:00</c:v>
                </c:pt>
                <c:pt idx="153">
                  <c:v>07.01.2025 15:00 - 16:00</c:v>
                </c:pt>
                <c:pt idx="154">
                  <c:v>07.01.2025 16:00 - 17:00</c:v>
                </c:pt>
                <c:pt idx="155">
                  <c:v>07.01.2025 17:00 - 18:00</c:v>
                </c:pt>
                <c:pt idx="156">
                  <c:v>07.01.2025 18:00 - 19:00</c:v>
                </c:pt>
                <c:pt idx="157">
                  <c:v>07.01.2025 19:00 - 20:00</c:v>
                </c:pt>
                <c:pt idx="158">
                  <c:v>07.01.2025 20:00 - 21:00</c:v>
                </c:pt>
                <c:pt idx="159">
                  <c:v>07.01.2025 21:00 - 22:00</c:v>
                </c:pt>
                <c:pt idx="160">
                  <c:v>07.01.2025 22:00 - 23:00</c:v>
                </c:pt>
                <c:pt idx="161">
                  <c:v>07.01.2025 23:00 - 24:00</c:v>
                </c:pt>
                <c:pt idx="162">
                  <c:v>08.01.2025 00:00 - 01:00</c:v>
                </c:pt>
                <c:pt idx="163">
                  <c:v>08.01.2025 01:00 - 02:00</c:v>
                </c:pt>
                <c:pt idx="164">
                  <c:v>08.01.2025 02:00 - 03:00</c:v>
                </c:pt>
                <c:pt idx="165">
                  <c:v>08.01.2025 03:00 - 04:00</c:v>
                </c:pt>
                <c:pt idx="166">
                  <c:v>08.01.2025 04:00 - 05:00</c:v>
                </c:pt>
                <c:pt idx="167">
                  <c:v>08.01.2025 05:00 - 06:00</c:v>
                </c:pt>
                <c:pt idx="168">
                  <c:v>08.01.2025 06:00 - 07:00</c:v>
                </c:pt>
                <c:pt idx="169">
                  <c:v>08.01.2025 07:00 - 08:00</c:v>
                </c:pt>
                <c:pt idx="170">
                  <c:v>08.01.2025 08:00 - 09:00</c:v>
                </c:pt>
                <c:pt idx="171">
                  <c:v>08.01.2025 09:00 - 10:00</c:v>
                </c:pt>
                <c:pt idx="172">
                  <c:v>08.01.2025 10:00 - 11:00</c:v>
                </c:pt>
                <c:pt idx="173">
                  <c:v>08.01.2025 11:00 - 12:00</c:v>
                </c:pt>
                <c:pt idx="174">
                  <c:v>08.01.2025 12:00 - 13:00</c:v>
                </c:pt>
                <c:pt idx="175">
                  <c:v>08.01.2025 13:00 - 14:00</c:v>
                </c:pt>
                <c:pt idx="176">
                  <c:v>08.01.2025 14:00 - 15:00</c:v>
                </c:pt>
                <c:pt idx="177">
                  <c:v>08.01.2025 15:00 - 16:00</c:v>
                </c:pt>
                <c:pt idx="178">
                  <c:v>08.01.2025 16:00 - 17:00</c:v>
                </c:pt>
                <c:pt idx="179">
                  <c:v>08.01.2025 17:00 - 18:00</c:v>
                </c:pt>
                <c:pt idx="180">
                  <c:v>08.01.2025 18:00 - 19:00</c:v>
                </c:pt>
                <c:pt idx="181">
                  <c:v>08.01.2025 19:00 - 20:00</c:v>
                </c:pt>
                <c:pt idx="182">
                  <c:v>08.01.2025 20:00 - 21:00</c:v>
                </c:pt>
                <c:pt idx="183">
                  <c:v>08.01.2025 21:00 - 22:00</c:v>
                </c:pt>
                <c:pt idx="184">
                  <c:v>08.01.2025 22:00 - 23:00</c:v>
                </c:pt>
                <c:pt idx="185">
                  <c:v>08.01.2025 23:00 - 24:00</c:v>
                </c:pt>
                <c:pt idx="186">
                  <c:v>09.01.2025 00:00 - 01:00</c:v>
                </c:pt>
                <c:pt idx="187">
                  <c:v>09.01.2025 01:00 - 02:00</c:v>
                </c:pt>
                <c:pt idx="188">
                  <c:v>09.01.2025 02:00 - 03:00</c:v>
                </c:pt>
                <c:pt idx="189">
                  <c:v>09.01.2025 03:00 - 04:00</c:v>
                </c:pt>
                <c:pt idx="190">
                  <c:v>09.01.2025 04:00 - 05:00</c:v>
                </c:pt>
                <c:pt idx="191">
                  <c:v>09.01.2025 05:00 - 06:00</c:v>
                </c:pt>
                <c:pt idx="192">
                  <c:v>09.01.2025 06:00 - 07:00</c:v>
                </c:pt>
                <c:pt idx="193">
                  <c:v>09.01.2025 07:00 - 08:00</c:v>
                </c:pt>
                <c:pt idx="194">
                  <c:v>09.01.2025 08:00 - 09:00</c:v>
                </c:pt>
                <c:pt idx="195">
                  <c:v>09.01.2025 09:00 - 10:00</c:v>
                </c:pt>
                <c:pt idx="196">
                  <c:v>09.01.2025 10:00 - 11:00</c:v>
                </c:pt>
                <c:pt idx="197">
                  <c:v>09.01.2025 11:00 - 12:00</c:v>
                </c:pt>
                <c:pt idx="198">
                  <c:v>09.01.2025 12:00 - 13:00</c:v>
                </c:pt>
                <c:pt idx="199">
                  <c:v>09.01.2025 13:00 - 14:00</c:v>
                </c:pt>
                <c:pt idx="200">
                  <c:v>09.01.2025 14:00 - 15:00</c:v>
                </c:pt>
                <c:pt idx="201">
                  <c:v>09.01.2025 15:00 - 16:00</c:v>
                </c:pt>
                <c:pt idx="202">
                  <c:v>09.01.2025 16:00 - 17:00</c:v>
                </c:pt>
                <c:pt idx="203">
                  <c:v>09.01.2025 17:00 - 18:00</c:v>
                </c:pt>
                <c:pt idx="204">
                  <c:v>09.01.2025 18:00 - 19:00</c:v>
                </c:pt>
                <c:pt idx="205">
                  <c:v>09.01.2025 19:00 - 20:00</c:v>
                </c:pt>
                <c:pt idx="206">
                  <c:v>09.01.2025 20:00 - 21:00</c:v>
                </c:pt>
                <c:pt idx="207">
                  <c:v>09.01.2025 21:00 - 22:00</c:v>
                </c:pt>
                <c:pt idx="208">
                  <c:v>09.01.2025 22:00 - 23:00</c:v>
                </c:pt>
                <c:pt idx="209">
                  <c:v>09.01.2025 23:00 - 24:00</c:v>
                </c:pt>
                <c:pt idx="210">
                  <c:v>10.01.2025 00:00 - 01:00</c:v>
                </c:pt>
                <c:pt idx="211">
                  <c:v>10.01.2025 01:00 - 02:00</c:v>
                </c:pt>
                <c:pt idx="212">
                  <c:v>10.01.2025 02:00 - 03:00</c:v>
                </c:pt>
                <c:pt idx="213">
                  <c:v>10.01.2025 03:00 - 04:00</c:v>
                </c:pt>
                <c:pt idx="214">
                  <c:v>10.01.2025 04:00 - 05:00</c:v>
                </c:pt>
                <c:pt idx="215">
                  <c:v>10.01.2025 05:00 - 06:00</c:v>
                </c:pt>
                <c:pt idx="216">
                  <c:v>10.01.2025 06:00 - 07:00</c:v>
                </c:pt>
                <c:pt idx="217">
                  <c:v>10.01.2025 07:00 - 08:00</c:v>
                </c:pt>
                <c:pt idx="218">
                  <c:v>10.01.2025 08:00 - 09:00</c:v>
                </c:pt>
                <c:pt idx="219">
                  <c:v>10.01.2025 09:00 - 10:00</c:v>
                </c:pt>
                <c:pt idx="220">
                  <c:v>10.01.2025 10:00 - 11:00</c:v>
                </c:pt>
                <c:pt idx="221">
                  <c:v>10.01.2025 11:00 - 12:00</c:v>
                </c:pt>
                <c:pt idx="222">
                  <c:v>10.01.2025 12:00 - 13:00</c:v>
                </c:pt>
                <c:pt idx="223">
                  <c:v>10.01.2025 13:00 - 14:00</c:v>
                </c:pt>
                <c:pt idx="224">
                  <c:v>10.01.2025 14:00 - 15:00</c:v>
                </c:pt>
                <c:pt idx="225">
                  <c:v>10.01.2025 15:00 - 16:00</c:v>
                </c:pt>
                <c:pt idx="226">
                  <c:v>10.01.2025 16:00 - 17:00</c:v>
                </c:pt>
                <c:pt idx="227">
                  <c:v>10.01.2025 17:00 - 18:00</c:v>
                </c:pt>
                <c:pt idx="228">
                  <c:v>10.01.2025 18:00 - 19:00</c:v>
                </c:pt>
                <c:pt idx="229">
                  <c:v>10.01.2025 19:00 - 20:00</c:v>
                </c:pt>
                <c:pt idx="230">
                  <c:v>10.01.2025 20:00 - 21:00</c:v>
                </c:pt>
                <c:pt idx="231">
                  <c:v>10.01.2025 21:00 - 22:00</c:v>
                </c:pt>
                <c:pt idx="232">
                  <c:v>10.01.2025 22:00 - 23:00</c:v>
                </c:pt>
                <c:pt idx="233">
                  <c:v>10.01.2025 23:00 - 24:00</c:v>
                </c:pt>
                <c:pt idx="234">
                  <c:v>11.01.2025 00:00 - 01:00</c:v>
                </c:pt>
                <c:pt idx="235">
                  <c:v>11.01.2025 01:00 - 02:00</c:v>
                </c:pt>
                <c:pt idx="236">
                  <c:v>11.01.2025 02:00 - 03:00</c:v>
                </c:pt>
                <c:pt idx="237">
                  <c:v>11.01.2025 03:00 - 04:00</c:v>
                </c:pt>
                <c:pt idx="238">
                  <c:v>11.01.2025 04:00 - 05:00</c:v>
                </c:pt>
                <c:pt idx="239">
                  <c:v>11.01.2025 05:00 - 06:00</c:v>
                </c:pt>
                <c:pt idx="240">
                  <c:v>11.01.2025 06:00 - 07:00</c:v>
                </c:pt>
                <c:pt idx="241">
                  <c:v>11.01.2025 07:00 - 08:00</c:v>
                </c:pt>
                <c:pt idx="242">
                  <c:v>11.01.2025 08:00 - 09:00</c:v>
                </c:pt>
                <c:pt idx="243">
                  <c:v>11.01.2025 09:00 - 10:00</c:v>
                </c:pt>
                <c:pt idx="244">
                  <c:v>11.01.2025 10:00 - 11:00</c:v>
                </c:pt>
                <c:pt idx="245">
                  <c:v>11.01.2025 11:00 - 12:00</c:v>
                </c:pt>
                <c:pt idx="246">
                  <c:v>11.01.2025 12:00 - 13:00</c:v>
                </c:pt>
                <c:pt idx="247">
                  <c:v>11.01.2025 13:00 - 14:00</c:v>
                </c:pt>
                <c:pt idx="248">
                  <c:v>11.01.2025 14:00 - 15:00</c:v>
                </c:pt>
                <c:pt idx="249">
                  <c:v>11.01.2025 15:00 - 16:00</c:v>
                </c:pt>
                <c:pt idx="250">
                  <c:v>11.01.2025 16:00 - 17:00</c:v>
                </c:pt>
                <c:pt idx="251">
                  <c:v>11.01.2025 17:00 - 18:00</c:v>
                </c:pt>
                <c:pt idx="252">
                  <c:v>11.01.2025 18:00 - 19:00</c:v>
                </c:pt>
                <c:pt idx="253">
                  <c:v>11.01.2025 19:00 - 20:00</c:v>
                </c:pt>
                <c:pt idx="254">
                  <c:v>11.01.2025 20:00 - 21:00</c:v>
                </c:pt>
                <c:pt idx="255">
                  <c:v>11.01.2025 21:00 - 22:00</c:v>
                </c:pt>
                <c:pt idx="256">
                  <c:v>11.01.2025 22:00 - 23:00</c:v>
                </c:pt>
                <c:pt idx="257">
                  <c:v>11.01.2025 23:00 - 24:00</c:v>
                </c:pt>
                <c:pt idx="258">
                  <c:v>12.01.2025 00:00 - 01:00</c:v>
                </c:pt>
                <c:pt idx="259">
                  <c:v>12.01.2025 01:00 - 02:00</c:v>
                </c:pt>
                <c:pt idx="260">
                  <c:v>12.01.2025 02:00 - 03:00</c:v>
                </c:pt>
                <c:pt idx="261">
                  <c:v>12.01.2025 03:00 - 04:00</c:v>
                </c:pt>
                <c:pt idx="262">
                  <c:v>12.01.2025 04:00 - 05:00</c:v>
                </c:pt>
                <c:pt idx="263">
                  <c:v>12.01.2025 05:00 - 06:00</c:v>
                </c:pt>
                <c:pt idx="264">
                  <c:v>12.01.2025 06:00 - 07:00</c:v>
                </c:pt>
                <c:pt idx="265">
                  <c:v>12.01.2025 07:00 - 08:00</c:v>
                </c:pt>
                <c:pt idx="266">
                  <c:v>12.01.2025 08:00 - 09:00</c:v>
                </c:pt>
                <c:pt idx="267">
                  <c:v>12.01.2025 09:00 - 10:00</c:v>
                </c:pt>
                <c:pt idx="268">
                  <c:v>12.01.2025 10:00 - 11:00</c:v>
                </c:pt>
                <c:pt idx="269">
                  <c:v>12.01.2025 11:00 - 12:00</c:v>
                </c:pt>
                <c:pt idx="270">
                  <c:v>12.01.2025 12:00 - 13:00</c:v>
                </c:pt>
                <c:pt idx="271">
                  <c:v>12.01.2025 13:00 - 14:00</c:v>
                </c:pt>
                <c:pt idx="272">
                  <c:v>12.01.2025 14:00 - 15:00</c:v>
                </c:pt>
                <c:pt idx="273">
                  <c:v>12.01.2025 15:00 - 16:00</c:v>
                </c:pt>
                <c:pt idx="274">
                  <c:v>12.01.2025 16:00 - 17:00</c:v>
                </c:pt>
                <c:pt idx="275">
                  <c:v>12.01.2025 17:00 - 18:00</c:v>
                </c:pt>
                <c:pt idx="276">
                  <c:v>12.01.2025 18:00 - 19:00</c:v>
                </c:pt>
                <c:pt idx="277">
                  <c:v>12.01.2025 19:00 - 20:00</c:v>
                </c:pt>
                <c:pt idx="278">
                  <c:v>12.01.2025 20:00 - 21:00</c:v>
                </c:pt>
                <c:pt idx="279">
                  <c:v>12.01.2025 21:00 - 22:00</c:v>
                </c:pt>
                <c:pt idx="280">
                  <c:v>12.01.2025 22:00 - 23:00</c:v>
                </c:pt>
                <c:pt idx="281">
                  <c:v>12.01.2025 23:00 - 24:00</c:v>
                </c:pt>
                <c:pt idx="282">
                  <c:v>13.01.2025 00:00 - 01:00</c:v>
                </c:pt>
                <c:pt idx="283">
                  <c:v>13.01.2025 01:00 - 02:00</c:v>
                </c:pt>
                <c:pt idx="284">
                  <c:v>13.01.2025 02:00 - 03:00</c:v>
                </c:pt>
                <c:pt idx="285">
                  <c:v>13.01.2025 03:00 - 04:00</c:v>
                </c:pt>
                <c:pt idx="286">
                  <c:v>13.01.2025 04:00 - 05:00</c:v>
                </c:pt>
                <c:pt idx="287">
                  <c:v>13.01.2025 05:00 - 06:00</c:v>
                </c:pt>
                <c:pt idx="288">
                  <c:v>13.01.2025 06:00 - 07:00</c:v>
                </c:pt>
                <c:pt idx="289">
                  <c:v>13.01.2025 07:00 - 08:00</c:v>
                </c:pt>
                <c:pt idx="290">
                  <c:v>13.01.2025 08:00 - 09:00</c:v>
                </c:pt>
                <c:pt idx="291">
                  <c:v>13.01.2025 09:00 - 10:00</c:v>
                </c:pt>
                <c:pt idx="292">
                  <c:v>13.01.2025 10:00 - 11:00</c:v>
                </c:pt>
                <c:pt idx="293">
                  <c:v>13.01.2025 11:00 - 12:00</c:v>
                </c:pt>
                <c:pt idx="294">
                  <c:v>13.01.2025 12:00 - 13:00</c:v>
                </c:pt>
                <c:pt idx="295">
                  <c:v>13.01.2025 13:00 - 14:00</c:v>
                </c:pt>
                <c:pt idx="296">
                  <c:v>13.01.2025 14:00 - 15:00</c:v>
                </c:pt>
                <c:pt idx="297">
                  <c:v>13.01.2025 15:00 - 16:00</c:v>
                </c:pt>
                <c:pt idx="298">
                  <c:v>13.01.2025 16:00 - 17:00</c:v>
                </c:pt>
                <c:pt idx="299">
                  <c:v>13.01.2025 17:00 - 18:00</c:v>
                </c:pt>
                <c:pt idx="300">
                  <c:v>13.01.2025 18:00 - 19:00</c:v>
                </c:pt>
                <c:pt idx="301">
                  <c:v>13.01.2025 19:00 - 20:00</c:v>
                </c:pt>
                <c:pt idx="302">
                  <c:v>13.01.2025 20:00 - 21:00</c:v>
                </c:pt>
                <c:pt idx="303">
                  <c:v>13.01.2025 21:00 - 22:00</c:v>
                </c:pt>
                <c:pt idx="304">
                  <c:v>13.01.2025 22:00 - 23:00</c:v>
                </c:pt>
                <c:pt idx="305">
                  <c:v>13.01.2025 23:00 - 24:00</c:v>
                </c:pt>
                <c:pt idx="306">
                  <c:v>14.01.2025 00:00 - 01:00</c:v>
                </c:pt>
                <c:pt idx="307">
                  <c:v>14.01.2025 01:00 - 02:00</c:v>
                </c:pt>
                <c:pt idx="308">
                  <c:v>14.01.2025 02:00 - 03:00</c:v>
                </c:pt>
                <c:pt idx="309">
                  <c:v>14.01.2025 03:00 - 04:00</c:v>
                </c:pt>
                <c:pt idx="310">
                  <c:v>14.01.2025 04:00 - 05:00</c:v>
                </c:pt>
                <c:pt idx="311">
                  <c:v>14.01.2025 05:00 - 06:00</c:v>
                </c:pt>
                <c:pt idx="312">
                  <c:v>14.01.2025 06:00 - 07:00</c:v>
                </c:pt>
                <c:pt idx="313">
                  <c:v>14.01.2025 07:00 - 08:00</c:v>
                </c:pt>
                <c:pt idx="314">
                  <c:v>14.01.2025 08:00 - 09:00</c:v>
                </c:pt>
                <c:pt idx="315">
                  <c:v>14.01.2025 09:00 - 10:00</c:v>
                </c:pt>
                <c:pt idx="316">
                  <c:v>14.01.2025 10:00 - 11:00</c:v>
                </c:pt>
                <c:pt idx="317">
                  <c:v>14.01.2025 11:00 - 12:00</c:v>
                </c:pt>
                <c:pt idx="318">
                  <c:v>14.01.2025 12:00 - 13:00</c:v>
                </c:pt>
                <c:pt idx="319">
                  <c:v>14.01.2025 13:00 - 14:00</c:v>
                </c:pt>
                <c:pt idx="320">
                  <c:v>14.01.2025 14:00 - 15:00</c:v>
                </c:pt>
                <c:pt idx="321">
                  <c:v>14.01.2025 15:00 - 16:00</c:v>
                </c:pt>
                <c:pt idx="322">
                  <c:v>14.01.2025 16:00 - 17:00</c:v>
                </c:pt>
                <c:pt idx="323">
                  <c:v>14.01.2025 17:00 - 18:00</c:v>
                </c:pt>
                <c:pt idx="324">
                  <c:v>14.01.2025 18:00 - 19:00</c:v>
                </c:pt>
                <c:pt idx="325">
                  <c:v>14.01.2025 19:00 - 20:00</c:v>
                </c:pt>
                <c:pt idx="326">
                  <c:v>14.01.2025 20:00 - 21:00</c:v>
                </c:pt>
                <c:pt idx="327">
                  <c:v>14.01.2025 21:00 - 22:00</c:v>
                </c:pt>
                <c:pt idx="328">
                  <c:v>14.01.2025 22:00 - 23:00</c:v>
                </c:pt>
                <c:pt idx="329">
                  <c:v>14.01.2025 23:00 - 24:00</c:v>
                </c:pt>
                <c:pt idx="330">
                  <c:v>15.01.2025 00:00 - 01:00</c:v>
                </c:pt>
                <c:pt idx="331">
                  <c:v>15.01.2025 01:00 - 02:00</c:v>
                </c:pt>
                <c:pt idx="332">
                  <c:v>15.01.2025 02:00 - 03:00</c:v>
                </c:pt>
                <c:pt idx="333">
                  <c:v>15.01.2025 03:00 - 04:00</c:v>
                </c:pt>
                <c:pt idx="334">
                  <c:v>15.01.2025 04:00 - 05:00</c:v>
                </c:pt>
                <c:pt idx="335">
                  <c:v>15.01.2025 05:00 - 06:00</c:v>
                </c:pt>
                <c:pt idx="336">
                  <c:v>15.01.2025 06:00 - 07:00</c:v>
                </c:pt>
                <c:pt idx="337">
                  <c:v>15.01.2025 07:00 - 08:00</c:v>
                </c:pt>
                <c:pt idx="338">
                  <c:v>15.01.2025 08:00 - 09:00</c:v>
                </c:pt>
                <c:pt idx="339">
                  <c:v>15.01.2025 09:00 - 10:00</c:v>
                </c:pt>
                <c:pt idx="340">
                  <c:v>15.01.2025 10:00 - 11:00</c:v>
                </c:pt>
                <c:pt idx="341">
                  <c:v>15.01.2025 11:00 - 12:00</c:v>
                </c:pt>
                <c:pt idx="342">
                  <c:v>15.01.2025 12:00 - 13:00</c:v>
                </c:pt>
                <c:pt idx="343">
                  <c:v>15.01.2025 13:00 - 14:00</c:v>
                </c:pt>
                <c:pt idx="344">
                  <c:v>15.01.2025 14:00 - 15:00</c:v>
                </c:pt>
                <c:pt idx="345">
                  <c:v>15.01.2025 15:00 - 16:00</c:v>
                </c:pt>
                <c:pt idx="346">
                  <c:v>15.01.2025 16:00 - 17:00</c:v>
                </c:pt>
                <c:pt idx="347">
                  <c:v>15.01.2025 17:00 - 18:00</c:v>
                </c:pt>
                <c:pt idx="348">
                  <c:v>15.01.2025 18:00 - 19:00</c:v>
                </c:pt>
                <c:pt idx="349">
                  <c:v>15.01.2025 19:00 - 20:00</c:v>
                </c:pt>
                <c:pt idx="350">
                  <c:v>15.01.2025 20:00 - 21:00</c:v>
                </c:pt>
                <c:pt idx="351">
                  <c:v>15.01.2025 21:00 - 22:00</c:v>
                </c:pt>
                <c:pt idx="352">
                  <c:v>15.01.2025 22:00 - 23:00</c:v>
                </c:pt>
                <c:pt idx="353">
                  <c:v>15.01.2025 23:00 - 24:00</c:v>
                </c:pt>
                <c:pt idx="354">
                  <c:v>16.01.2025 00:00 - 01:00</c:v>
                </c:pt>
                <c:pt idx="355">
                  <c:v>16.01.2025 01:00 - 02:00</c:v>
                </c:pt>
                <c:pt idx="356">
                  <c:v>16.01.2025 02:00 - 03:00</c:v>
                </c:pt>
                <c:pt idx="357">
                  <c:v>16.01.2025 03:00 - 04:00</c:v>
                </c:pt>
                <c:pt idx="358">
                  <c:v>16.01.2025 04:00 - 05:00</c:v>
                </c:pt>
                <c:pt idx="359">
                  <c:v>16.01.2025 05:00 - 06:00</c:v>
                </c:pt>
                <c:pt idx="360">
                  <c:v>16.01.2025 06:00 - 07:00</c:v>
                </c:pt>
                <c:pt idx="361">
                  <c:v>16.01.2025 07:00 - 08:00</c:v>
                </c:pt>
                <c:pt idx="362">
                  <c:v>16.01.2025 08:00 - 09:00</c:v>
                </c:pt>
                <c:pt idx="363">
                  <c:v>16.01.2025 09:00 - 10:00</c:v>
                </c:pt>
                <c:pt idx="364">
                  <c:v>16.01.2025 10:00 - 11:00</c:v>
                </c:pt>
                <c:pt idx="365">
                  <c:v>16.01.2025 11:00 - 12:00</c:v>
                </c:pt>
                <c:pt idx="366">
                  <c:v>16.01.2025 12:00 - 13:00</c:v>
                </c:pt>
                <c:pt idx="367">
                  <c:v>16.01.2025 13:00 - 14:00</c:v>
                </c:pt>
                <c:pt idx="368">
                  <c:v>16.01.2025 14:00 - 15:00</c:v>
                </c:pt>
                <c:pt idx="369">
                  <c:v>16.01.2025 15:00 - 16:00</c:v>
                </c:pt>
                <c:pt idx="370">
                  <c:v>16.01.2025 16:00 - 17:00</c:v>
                </c:pt>
                <c:pt idx="371">
                  <c:v>16.01.2025 17:00 - 18:00</c:v>
                </c:pt>
                <c:pt idx="372">
                  <c:v>16.01.2025 18:00 - 19:00</c:v>
                </c:pt>
                <c:pt idx="373">
                  <c:v>16.01.2025 19:00 - 20:00</c:v>
                </c:pt>
                <c:pt idx="374">
                  <c:v>16.01.2025 20:00 - 21:00</c:v>
                </c:pt>
                <c:pt idx="375">
                  <c:v>16.01.2025 21:00 - 22:00</c:v>
                </c:pt>
                <c:pt idx="376">
                  <c:v>16.01.2025 22:00 - 23:00</c:v>
                </c:pt>
                <c:pt idx="377">
                  <c:v>16.01.2025 23:00 - 24:00</c:v>
                </c:pt>
                <c:pt idx="378">
                  <c:v>17.01.2025 00:00 - 01:00</c:v>
                </c:pt>
                <c:pt idx="379">
                  <c:v>17.01.2025 01:00 - 02:00</c:v>
                </c:pt>
                <c:pt idx="380">
                  <c:v>17.01.2025 02:00 - 03:00</c:v>
                </c:pt>
                <c:pt idx="381">
                  <c:v>17.01.2025 03:00 - 04:00</c:v>
                </c:pt>
                <c:pt idx="382">
                  <c:v>17.01.2025 04:00 - 05:00</c:v>
                </c:pt>
                <c:pt idx="383">
                  <c:v>17.01.2025 05:00 - 06:00</c:v>
                </c:pt>
                <c:pt idx="384">
                  <c:v>17.01.2025 06:00 - 07:00</c:v>
                </c:pt>
                <c:pt idx="385">
                  <c:v>17.01.2025 07:00 - 08:00</c:v>
                </c:pt>
                <c:pt idx="386">
                  <c:v>17.01.2025 08:00 - 09:00</c:v>
                </c:pt>
                <c:pt idx="387">
                  <c:v>17.01.2025 09:00 - 10:00</c:v>
                </c:pt>
                <c:pt idx="388">
                  <c:v>17.01.2025 10:00 - 11:00</c:v>
                </c:pt>
                <c:pt idx="389">
                  <c:v>17.01.2025 11:00 - 12:00</c:v>
                </c:pt>
                <c:pt idx="390">
                  <c:v>17.01.2025 12:00 - 13:00</c:v>
                </c:pt>
                <c:pt idx="391">
                  <c:v>17.01.2025 13:00 - 14:00</c:v>
                </c:pt>
                <c:pt idx="392">
                  <c:v>17.01.2025 14:00 - 15:00</c:v>
                </c:pt>
                <c:pt idx="393">
                  <c:v>17.01.2025 15:00 - 16:00</c:v>
                </c:pt>
                <c:pt idx="394">
                  <c:v>17.01.2025 16:00 - 17:00</c:v>
                </c:pt>
                <c:pt idx="395">
                  <c:v>17.01.2025 17:00 - 18:00</c:v>
                </c:pt>
                <c:pt idx="396">
                  <c:v>17.01.2025 18:00 - 19:00</c:v>
                </c:pt>
                <c:pt idx="397">
                  <c:v>17.01.2025 19:00 - 20:00</c:v>
                </c:pt>
                <c:pt idx="398">
                  <c:v>17.01.2025 20:00 - 21:00</c:v>
                </c:pt>
                <c:pt idx="399">
                  <c:v>17.01.2025 21:00 - 22:00</c:v>
                </c:pt>
                <c:pt idx="400">
                  <c:v>17.01.2025 22:00 - 23:00</c:v>
                </c:pt>
                <c:pt idx="401">
                  <c:v>17.01.2025 23:00 - 24:00</c:v>
                </c:pt>
                <c:pt idx="402">
                  <c:v>18.01.2025 00:00 - 01:00</c:v>
                </c:pt>
                <c:pt idx="403">
                  <c:v>18.01.2025 01:00 - 02:00</c:v>
                </c:pt>
                <c:pt idx="404">
                  <c:v>18.01.2025 02:00 - 03:00</c:v>
                </c:pt>
                <c:pt idx="405">
                  <c:v>18.01.2025 03:00 - 04:00</c:v>
                </c:pt>
                <c:pt idx="406">
                  <c:v>18.01.2025 04:00 - 05:00</c:v>
                </c:pt>
                <c:pt idx="407">
                  <c:v>18.01.2025 05:00 - 06:00</c:v>
                </c:pt>
                <c:pt idx="408">
                  <c:v>18.01.2025 06:00 - 07:00</c:v>
                </c:pt>
                <c:pt idx="409">
                  <c:v>18.01.2025 07:00 - 08:00</c:v>
                </c:pt>
                <c:pt idx="410">
                  <c:v>18.01.2025 08:00 - 09:00</c:v>
                </c:pt>
                <c:pt idx="411">
                  <c:v>18.01.2025 09:00 - 10:00</c:v>
                </c:pt>
                <c:pt idx="412">
                  <c:v>18.01.2025 10:00 - 11:00</c:v>
                </c:pt>
                <c:pt idx="413">
                  <c:v>18.01.2025 11:00 - 12:00</c:v>
                </c:pt>
                <c:pt idx="414">
                  <c:v>18.01.2025 12:00 - 13:00</c:v>
                </c:pt>
                <c:pt idx="415">
                  <c:v>18.01.2025 13:00 - 14:00</c:v>
                </c:pt>
                <c:pt idx="416">
                  <c:v>18.01.2025 14:00 - 15:00</c:v>
                </c:pt>
                <c:pt idx="417">
                  <c:v>18.01.2025 15:00 - 16:00</c:v>
                </c:pt>
                <c:pt idx="418">
                  <c:v>18.01.2025 16:00 - 17:00</c:v>
                </c:pt>
                <c:pt idx="419">
                  <c:v>18.01.2025 17:00 - 18:00</c:v>
                </c:pt>
                <c:pt idx="420">
                  <c:v>18.01.2025 18:00 - 19:00</c:v>
                </c:pt>
                <c:pt idx="421">
                  <c:v>18.01.2025 19:00 - 20:00</c:v>
                </c:pt>
                <c:pt idx="422">
                  <c:v>18.01.2025 20:00 - 21:00</c:v>
                </c:pt>
                <c:pt idx="423">
                  <c:v>18.01.2025 21:00 - 22:00</c:v>
                </c:pt>
                <c:pt idx="424">
                  <c:v>18.01.2025 22:00 - 23:00</c:v>
                </c:pt>
                <c:pt idx="425">
                  <c:v>18.01.2025 23:00 - 24:00</c:v>
                </c:pt>
                <c:pt idx="426">
                  <c:v>19.01.2025 00:00 - 01:00</c:v>
                </c:pt>
                <c:pt idx="427">
                  <c:v>19.01.2025 01:00 - 02:00</c:v>
                </c:pt>
                <c:pt idx="428">
                  <c:v>19.01.2025 02:00 - 03:00</c:v>
                </c:pt>
                <c:pt idx="429">
                  <c:v>19.01.2025 03:00 - 04:00</c:v>
                </c:pt>
                <c:pt idx="430">
                  <c:v>19.01.2025 04:00 - 05:00</c:v>
                </c:pt>
                <c:pt idx="431">
                  <c:v>19.01.2025 05:00 - 06:00</c:v>
                </c:pt>
                <c:pt idx="432">
                  <c:v>19.01.2025 06:00 - 07:00</c:v>
                </c:pt>
                <c:pt idx="433">
                  <c:v>19.01.2025 07:00 - 08:00</c:v>
                </c:pt>
                <c:pt idx="434">
                  <c:v>19.01.2025 08:00 - 09:00</c:v>
                </c:pt>
                <c:pt idx="435">
                  <c:v>19.01.2025 09:00 - 10:00</c:v>
                </c:pt>
                <c:pt idx="436">
                  <c:v>19.01.2025 10:00 - 11:00</c:v>
                </c:pt>
                <c:pt idx="437">
                  <c:v>19.01.2025 11:00 - 12:00</c:v>
                </c:pt>
                <c:pt idx="438">
                  <c:v>19.01.2025 12:00 - 13:00</c:v>
                </c:pt>
                <c:pt idx="439">
                  <c:v>19.01.2025 13:00 - 14:00</c:v>
                </c:pt>
                <c:pt idx="440">
                  <c:v>19.01.2025 14:00 - 15:00</c:v>
                </c:pt>
                <c:pt idx="441">
                  <c:v>19.01.2025 15:00 - 16:00</c:v>
                </c:pt>
                <c:pt idx="442">
                  <c:v>19.01.2025 16:00 - 17:00</c:v>
                </c:pt>
                <c:pt idx="443">
                  <c:v>19.01.2025 17:00 - 18:00</c:v>
                </c:pt>
                <c:pt idx="444">
                  <c:v>19.01.2025 18:00 - 19:00</c:v>
                </c:pt>
                <c:pt idx="445">
                  <c:v>19.01.2025 19:00 - 20:00</c:v>
                </c:pt>
                <c:pt idx="446">
                  <c:v>19.01.2025 20:00 - 21:00</c:v>
                </c:pt>
                <c:pt idx="447">
                  <c:v>19.01.2025 21:00 - 22:00</c:v>
                </c:pt>
                <c:pt idx="448">
                  <c:v>19.01.2025 22:00 - 23:00</c:v>
                </c:pt>
                <c:pt idx="449">
                  <c:v>19.01.2025 23:00 - 24:00</c:v>
                </c:pt>
                <c:pt idx="450">
                  <c:v>20.01.2025 00:00 - 01:00</c:v>
                </c:pt>
                <c:pt idx="451">
                  <c:v>20.01.2025 01:00 - 02:00</c:v>
                </c:pt>
                <c:pt idx="452">
                  <c:v>20.01.2025 02:00 - 03:00</c:v>
                </c:pt>
                <c:pt idx="453">
                  <c:v>20.01.2025 03:00 - 04:00</c:v>
                </c:pt>
                <c:pt idx="454">
                  <c:v>20.01.2025 04:00 - 05:00</c:v>
                </c:pt>
                <c:pt idx="455">
                  <c:v>20.01.2025 05:00 - 06:00</c:v>
                </c:pt>
                <c:pt idx="456">
                  <c:v>20.01.2025 06:00 - 07:00</c:v>
                </c:pt>
                <c:pt idx="457">
                  <c:v>20.01.2025 07:00 - 08:00</c:v>
                </c:pt>
                <c:pt idx="458">
                  <c:v>20.01.2025 08:00 - 09:00</c:v>
                </c:pt>
                <c:pt idx="459">
                  <c:v>20.01.2025 09:00 - 10:00</c:v>
                </c:pt>
                <c:pt idx="460">
                  <c:v>20.01.2025 10:00 - 11:00</c:v>
                </c:pt>
                <c:pt idx="461">
                  <c:v>20.01.2025 11:00 - 12:00</c:v>
                </c:pt>
                <c:pt idx="462">
                  <c:v>20.01.2025 12:00 - 13:00</c:v>
                </c:pt>
                <c:pt idx="463">
                  <c:v>20.01.2025 13:00 - 14:00</c:v>
                </c:pt>
                <c:pt idx="464">
                  <c:v>20.01.2025 14:00 - 15:00</c:v>
                </c:pt>
                <c:pt idx="465">
                  <c:v>20.01.2025 15:00 - 16:00</c:v>
                </c:pt>
                <c:pt idx="466">
                  <c:v>20.01.2025 16:00 - 17:00</c:v>
                </c:pt>
                <c:pt idx="467">
                  <c:v>20.01.2025 17:00 - 18:00</c:v>
                </c:pt>
                <c:pt idx="468">
                  <c:v>20.01.2025 18:00 - 19:00</c:v>
                </c:pt>
                <c:pt idx="469">
                  <c:v>20.01.2025 19:00 - 20:00</c:v>
                </c:pt>
                <c:pt idx="470">
                  <c:v>20.01.2025 20:00 - 21:00</c:v>
                </c:pt>
                <c:pt idx="471">
                  <c:v>20.01.2025 21:00 - 22:00</c:v>
                </c:pt>
                <c:pt idx="472">
                  <c:v>20.01.2025 22:00 - 23:00</c:v>
                </c:pt>
                <c:pt idx="473">
                  <c:v>20.01.2025 23:00 - 24:00</c:v>
                </c:pt>
                <c:pt idx="474">
                  <c:v>21.01.2025 00:00 - 01:00</c:v>
                </c:pt>
                <c:pt idx="475">
                  <c:v>21.01.2025 01:00 - 02:00</c:v>
                </c:pt>
                <c:pt idx="476">
                  <c:v>21.01.2025 02:00 - 03:00</c:v>
                </c:pt>
                <c:pt idx="477">
                  <c:v>21.01.2025 03:00 - 04:00</c:v>
                </c:pt>
                <c:pt idx="478">
                  <c:v>21.01.2025 04:00 - 05:00</c:v>
                </c:pt>
                <c:pt idx="479">
                  <c:v>21.01.2025 05:00 - 06:00</c:v>
                </c:pt>
                <c:pt idx="480">
                  <c:v>21.01.2025 06:00 - 07:00</c:v>
                </c:pt>
                <c:pt idx="481">
                  <c:v>21.01.2025 07:00 - 08:00</c:v>
                </c:pt>
                <c:pt idx="482">
                  <c:v>21.01.2025 08:00 - 09:00</c:v>
                </c:pt>
                <c:pt idx="483">
                  <c:v>21.01.2025 09:00 - 10:00</c:v>
                </c:pt>
                <c:pt idx="484">
                  <c:v>21.01.2025 10:00 - 11:00</c:v>
                </c:pt>
                <c:pt idx="485">
                  <c:v>21.01.2025 11:00 - 12:00</c:v>
                </c:pt>
                <c:pt idx="486">
                  <c:v>21.01.2025 12:00 - 13:00</c:v>
                </c:pt>
                <c:pt idx="487">
                  <c:v>21.01.2025 13:00 - 14:00</c:v>
                </c:pt>
                <c:pt idx="488">
                  <c:v>21.01.2025 14:00 - 15:00</c:v>
                </c:pt>
                <c:pt idx="489">
                  <c:v>21.01.2025 15:00 - 16:00</c:v>
                </c:pt>
                <c:pt idx="490">
                  <c:v>21.01.2025 16:00 - 17:00</c:v>
                </c:pt>
                <c:pt idx="491">
                  <c:v>21.01.2025 17:00 - 18:00</c:v>
                </c:pt>
                <c:pt idx="492">
                  <c:v>21.01.2025 18:00 - 19:00</c:v>
                </c:pt>
                <c:pt idx="493">
                  <c:v>21.01.2025 19:00 - 20:00</c:v>
                </c:pt>
                <c:pt idx="494">
                  <c:v>21.01.2025 20:00 - 21:00</c:v>
                </c:pt>
                <c:pt idx="495">
                  <c:v>21.01.2025 21:00 - 22:00</c:v>
                </c:pt>
                <c:pt idx="496">
                  <c:v>21.01.2025 22:00 - 23:00</c:v>
                </c:pt>
                <c:pt idx="497">
                  <c:v>21.01.2025 23:00 - 24:00</c:v>
                </c:pt>
                <c:pt idx="498">
                  <c:v>22.01.2025 00:00 - 01:00</c:v>
                </c:pt>
                <c:pt idx="499">
                  <c:v>22.01.2025 01:00 - 02:00</c:v>
                </c:pt>
                <c:pt idx="500">
                  <c:v>22.01.2025 02:00 - 03:00</c:v>
                </c:pt>
                <c:pt idx="501">
                  <c:v>22.01.2025 03:00 - 04:00</c:v>
                </c:pt>
                <c:pt idx="502">
                  <c:v>22.01.2025 04:00 - 05:00</c:v>
                </c:pt>
                <c:pt idx="503">
                  <c:v>22.01.2025 05:00 - 06:00</c:v>
                </c:pt>
                <c:pt idx="504">
                  <c:v>22.01.2025 06:00 - 07:00</c:v>
                </c:pt>
                <c:pt idx="505">
                  <c:v>22.01.2025 07:00 - 08:00</c:v>
                </c:pt>
                <c:pt idx="506">
                  <c:v>22.01.2025 08:00 - 09:00</c:v>
                </c:pt>
                <c:pt idx="507">
                  <c:v>22.01.2025 09:00 - 10:00</c:v>
                </c:pt>
                <c:pt idx="508">
                  <c:v>22.01.2025 10:00 - 11:00</c:v>
                </c:pt>
                <c:pt idx="509">
                  <c:v>22.01.2025 11:00 - 12:00</c:v>
                </c:pt>
                <c:pt idx="510">
                  <c:v>22.01.2025 12:00 - 13:00</c:v>
                </c:pt>
                <c:pt idx="511">
                  <c:v>22.01.2025 13:00 - 14:00</c:v>
                </c:pt>
                <c:pt idx="512">
                  <c:v>22.01.2025 14:00 - 15:00</c:v>
                </c:pt>
                <c:pt idx="513">
                  <c:v>22.01.2025 15:00 - 16:00</c:v>
                </c:pt>
                <c:pt idx="514">
                  <c:v>22.01.2025 16:00 - 17:00</c:v>
                </c:pt>
                <c:pt idx="515">
                  <c:v>22.01.2025 17:00 - 18:00</c:v>
                </c:pt>
                <c:pt idx="516">
                  <c:v>22.01.2025 18:00 - 19:00</c:v>
                </c:pt>
                <c:pt idx="517">
                  <c:v>22.01.2025 19:00 - 20:00</c:v>
                </c:pt>
                <c:pt idx="518">
                  <c:v>22.01.2025 20:00 - 21:00</c:v>
                </c:pt>
                <c:pt idx="519">
                  <c:v>22.01.2025 21:00 - 22:00</c:v>
                </c:pt>
                <c:pt idx="520">
                  <c:v>22.01.2025 22:00 - 23:00</c:v>
                </c:pt>
                <c:pt idx="521">
                  <c:v>22.01.2025 23:00 - 24:00</c:v>
                </c:pt>
                <c:pt idx="522">
                  <c:v>23.01.2025 00:00 - 01:00</c:v>
                </c:pt>
                <c:pt idx="523">
                  <c:v>23.01.2025 01:00 - 02:00</c:v>
                </c:pt>
                <c:pt idx="524">
                  <c:v>23.01.2025 02:00 - 03:00</c:v>
                </c:pt>
                <c:pt idx="525">
                  <c:v>23.01.2025 03:00 - 04:00</c:v>
                </c:pt>
                <c:pt idx="526">
                  <c:v>23.01.2025 04:00 - 05:00</c:v>
                </c:pt>
                <c:pt idx="527">
                  <c:v>23.01.2025 05:00 - 06:00</c:v>
                </c:pt>
                <c:pt idx="528">
                  <c:v>23.01.2025 06:00 - 07:00</c:v>
                </c:pt>
                <c:pt idx="529">
                  <c:v>23.01.2025 07:00 - 08:00</c:v>
                </c:pt>
                <c:pt idx="530">
                  <c:v>23.01.2025 08:00 - 09:00</c:v>
                </c:pt>
                <c:pt idx="531">
                  <c:v>23.01.2025 09:00 - 10:00</c:v>
                </c:pt>
                <c:pt idx="532">
                  <c:v>23.01.2025 10:00 - 11:00</c:v>
                </c:pt>
                <c:pt idx="533">
                  <c:v>23.01.2025 11:00 - 12:00</c:v>
                </c:pt>
                <c:pt idx="534">
                  <c:v>23.01.2025 12:00 - 13:00</c:v>
                </c:pt>
                <c:pt idx="535">
                  <c:v>23.01.2025 13:00 - 14:00</c:v>
                </c:pt>
                <c:pt idx="536">
                  <c:v>23.01.2025 14:00 - 15:00</c:v>
                </c:pt>
                <c:pt idx="537">
                  <c:v>23.01.2025 15:00 - 16:00</c:v>
                </c:pt>
                <c:pt idx="538">
                  <c:v>23.01.2025 16:00 - 17:00</c:v>
                </c:pt>
                <c:pt idx="539">
                  <c:v>23.01.2025 17:00 - 18:00</c:v>
                </c:pt>
                <c:pt idx="540">
                  <c:v>23.01.2025 18:00 - 19:00</c:v>
                </c:pt>
                <c:pt idx="541">
                  <c:v>23.01.2025 19:00 - 20:00</c:v>
                </c:pt>
                <c:pt idx="542">
                  <c:v>23.01.2025 20:00 - 21:00</c:v>
                </c:pt>
                <c:pt idx="543">
                  <c:v>23.01.2025 21:00 - 22:00</c:v>
                </c:pt>
                <c:pt idx="544">
                  <c:v>23.01.2025 22:00 - 23:00</c:v>
                </c:pt>
                <c:pt idx="545">
                  <c:v>23.01.2025 23:00 - 24:00</c:v>
                </c:pt>
                <c:pt idx="546">
                  <c:v>24.01.2025 00:00 - 01:00</c:v>
                </c:pt>
                <c:pt idx="547">
                  <c:v>24.01.2025 01:00 - 02:00</c:v>
                </c:pt>
                <c:pt idx="548">
                  <c:v>24.01.2025 02:00 - 03:00</c:v>
                </c:pt>
                <c:pt idx="549">
                  <c:v>24.01.2025 03:00 - 04:00</c:v>
                </c:pt>
                <c:pt idx="550">
                  <c:v>24.01.2025 04:00 - 05:00</c:v>
                </c:pt>
                <c:pt idx="551">
                  <c:v>24.01.2025 05:00 - 06:00</c:v>
                </c:pt>
                <c:pt idx="552">
                  <c:v>24.01.2025 06:00 - 07:00</c:v>
                </c:pt>
                <c:pt idx="553">
                  <c:v>24.01.2025 07:00 - 08:00</c:v>
                </c:pt>
                <c:pt idx="554">
                  <c:v>24.01.2025 08:00 - 09:00</c:v>
                </c:pt>
                <c:pt idx="555">
                  <c:v>24.01.2025 09:00 - 10:00</c:v>
                </c:pt>
                <c:pt idx="556">
                  <c:v>24.01.2025 10:00 - 11:00</c:v>
                </c:pt>
                <c:pt idx="557">
                  <c:v>24.01.2025 11:00 - 12:00</c:v>
                </c:pt>
                <c:pt idx="558">
                  <c:v>24.01.2025 12:00 - 13:00</c:v>
                </c:pt>
                <c:pt idx="559">
                  <c:v>24.01.2025 13:00 - 14:00</c:v>
                </c:pt>
                <c:pt idx="560">
                  <c:v>24.01.2025 14:00 - 15:00</c:v>
                </c:pt>
                <c:pt idx="561">
                  <c:v>24.01.2025 15:00 - 16:00</c:v>
                </c:pt>
                <c:pt idx="562">
                  <c:v>24.01.2025 16:00 - 17:00</c:v>
                </c:pt>
                <c:pt idx="563">
                  <c:v>24.01.2025 17:00 - 18:00</c:v>
                </c:pt>
                <c:pt idx="564">
                  <c:v>24.01.2025 18:00 - 19:00</c:v>
                </c:pt>
                <c:pt idx="565">
                  <c:v>24.01.2025 19:00 - 20:00</c:v>
                </c:pt>
                <c:pt idx="566">
                  <c:v>24.01.2025 20:00 - 21:00</c:v>
                </c:pt>
                <c:pt idx="567">
                  <c:v>24.01.2025 21:00 - 22:00</c:v>
                </c:pt>
                <c:pt idx="568">
                  <c:v>24.01.2025 22:00 - 23:00</c:v>
                </c:pt>
                <c:pt idx="569">
                  <c:v>24.01.2025 23:00 - 24:00</c:v>
                </c:pt>
                <c:pt idx="570">
                  <c:v>25.01.2025 00:00 - 01:00</c:v>
                </c:pt>
                <c:pt idx="571">
                  <c:v>25.01.2025 01:00 - 02:00</c:v>
                </c:pt>
                <c:pt idx="572">
                  <c:v>25.01.2025 02:00 - 03:00</c:v>
                </c:pt>
                <c:pt idx="573">
                  <c:v>25.01.2025 03:00 - 04:00</c:v>
                </c:pt>
                <c:pt idx="574">
                  <c:v>25.01.2025 04:00 - 05:00</c:v>
                </c:pt>
                <c:pt idx="575">
                  <c:v>25.01.2025 05:00 - 06:00</c:v>
                </c:pt>
                <c:pt idx="576">
                  <c:v>25.01.2025 06:00 - 07:00</c:v>
                </c:pt>
                <c:pt idx="577">
                  <c:v>25.01.2025 07:00 - 08:00</c:v>
                </c:pt>
                <c:pt idx="578">
                  <c:v>25.01.2025 08:00 - 09:00</c:v>
                </c:pt>
                <c:pt idx="579">
                  <c:v>25.01.2025 09:00 - 10:00</c:v>
                </c:pt>
                <c:pt idx="580">
                  <c:v>25.01.2025 10:00 - 11:00</c:v>
                </c:pt>
                <c:pt idx="581">
                  <c:v>25.01.2025 11:00 - 12:00</c:v>
                </c:pt>
                <c:pt idx="582">
                  <c:v>25.01.2025 12:00 - 13:00</c:v>
                </c:pt>
                <c:pt idx="583">
                  <c:v>25.01.2025 13:00 - 14:00</c:v>
                </c:pt>
                <c:pt idx="584">
                  <c:v>25.01.2025 14:00 - 15:00</c:v>
                </c:pt>
                <c:pt idx="585">
                  <c:v>25.01.2025 15:00 - 16:00</c:v>
                </c:pt>
                <c:pt idx="586">
                  <c:v>25.01.2025 16:00 - 17:00</c:v>
                </c:pt>
                <c:pt idx="587">
                  <c:v>25.01.2025 17:00 - 18:00</c:v>
                </c:pt>
                <c:pt idx="588">
                  <c:v>25.01.2025 18:00 - 19:00</c:v>
                </c:pt>
                <c:pt idx="589">
                  <c:v>25.01.2025 19:00 - 20:00</c:v>
                </c:pt>
                <c:pt idx="590">
                  <c:v>25.01.2025 20:00 - 21:00</c:v>
                </c:pt>
                <c:pt idx="591">
                  <c:v>25.01.2025 21:00 - 22:00</c:v>
                </c:pt>
                <c:pt idx="592">
                  <c:v>25.01.2025 22:00 - 23:00</c:v>
                </c:pt>
                <c:pt idx="593">
                  <c:v>25.01.2025 23:00 - 24:00</c:v>
                </c:pt>
                <c:pt idx="594">
                  <c:v>26.01.2025 00:00 - 01:00</c:v>
                </c:pt>
                <c:pt idx="595">
                  <c:v>26.01.2025 01:00 - 02:00</c:v>
                </c:pt>
                <c:pt idx="596">
                  <c:v>26.01.2025 02:00 - 03:00</c:v>
                </c:pt>
                <c:pt idx="597">
                  <c:v>26.01.2025 03:00 - 04:00</c:v>
                </c:pt>
                <c:pt idx="598">
                  <c:v>26.01.2025 04:00 - 05:00</c:v>
                </c:pt>
                <c:pt idx="599">
                  <c:v>26.01.2025 05:00 - 06:00</c:v>
                </c:pt>
                <c:pt idx="600">
                  <c:v>26.01.2025 06:00 - 07:00</c:v>
                </c:pt>
                <c:pt idx="601">
                  <c:v>26.01.2025 07:00 - 08:00</c:v>
                </c:pt>
                <c:pt idx="602">
                  <c:v>26.01.2025 08:00 - 09:00</c:v>
                </c:pt>
                <c:pt idx="603">
                  <c:v>26.01.2025 09:00 - 10:00</c:v>
                </c:pt>
                <c:pt idx="604">
                  <c:v>26.01.2025 10:00 - 11:00</c:v>
                </c:pt>
                <c:pt idx="605">
                  <c:v>26.01.2025 11:00 - 12:00</c:v>
                </c:pt>
                <c:pt idx="606">
                  <c:v>26.01.2025 12:00 - 13:00</c:v>
                </c:pt>
                <c:pt idx="607">
                  <c:v>26.01.2025 13:00 - 14:00</c:v>
                </c:pt>
                <c:pt idx="608">
                  <c:v>26.01.2025 14:00 - 15:00</c:v>
                </c:pt>
                <c:pt idx="609">
                  <c:v>26.01.2025 15:00 - 16:00</c:v>
                </c:pt>
                <c:pt idx="610">
                  <c:v>26.01.2025 16:00 - 17:00</c:v>
                </c:pt>
                <c:pt idx="611">
                  <c:v>26.01.2025 17:00 - 18:00</c:v>
                </c:pt>
                <c:pt idx="612">
                  <c:v>26.01.2025 18:00 - 19:00</c:v>
                </c:pt>
                <c:pt idx="613">
                  <c:v>26.01.2025 19:00 - 20:00</c:v>
                </c:pt>
                <c:pt idx="614">
                  <c:v>26.01.2025 20:00 - 21:00</c:v>
                </c:pt>
                <c:pt idx="615">
                  <c:v>26.01.2025 21:00 - 22:00</c:v>
                </c:pt>
                <c:pt idx="616">
                  <c:v>26.01.2025 22:00 - 23:00</c:v>
                </c:pt>
                <c:pt idx="617">
                  <c:v>26.01.2025 23:00 - 24:00</c:v>
                </c:pt>
                <c:pt idx="618">
                  <c:v>27.01.2025 00:00 - 01:00</c:v>
                </c:pt>
                <c:pt idx="619">
                  <c:v>27.01.2025 01:00 - 02:00</c:v>
                </c:pt>
                <c:pt idx="620">
                  <c:v>27.01.2025 02:00 - 03:00</c:v>
                </c:pt>
                <c:pt idx="621">
                  <c:v>27.01.2025 03:00 - 04:00</c:v>
                </c:pt>
                <c:pt idx="622">
                  <c:v>27.01.2025 04:00 - 05:00</c:v>
                </c:pt>
                <c:pt idx="623">
                  <c:v>27.01.2025 05:00 - 06:00</c:v>
                </c:pt>
                <c:pt idx="624">
                  <c:v>27.01.2025 06:00 - 07:00</c:v>
                </c:pt>
                <c:pt idx="625">
                  <c:v>27.01.2025 07:00 - 08:00</c:v>
                </c:pt>
                <c:pt idx="626">
                  <c:v>27.01.2025 08:00 - 09:00</c:v>
                </c:pt>
                <c:pt idx="627">
                  <c:v>27.01.2025 09:00 - 10:00</c:v>
                </c:pt>
                <c:pt idx="628">
                  <c:v>27.01.2025 10:00 - 11:00</c:v>
                </c:pt>
                <c:pt idx="629">
                  <c:v>27.01.2025 11:00 - 12:00</c:v>
                </c:pt>
                <c:pt idx="630">
                  <c:v>27.01.2025 12:00 - 13:00</c:v>
                </c:pt>
                <c:pt idx="631">
                  <c:v>27.01.2025 13:00 - 14:00</c:v>
                </c:pt>
                <c:pt idx="632">
                  <c:v>27.01.2025 14:00 - 15:00</c:v>
                </c:pt>
                <c:pt idx="633">
                  <c:v>27.01.2025 15:00 - 16:00</c:v>
                </c:pt>
                <c:pt idx="634">
                  <c:v>27.01.2025 16:00 - 17:00</c:v>
                </c:pt>
                <c:pt idx="635">
                  <c:v>27.01.2025 17:00 - 18:00</c:v>
                </c:pt>
                <c:pt idx="636">
                  <c:v>27.01.2025 18:00 - 19:00</c:v>
                </c:pt>
                <c:pt idx="637">
                  <c:v>27.01.2025 19:00 - 20:00</c:v>
                </c:pt>
                <c:pt idx="638">
                  <c:v>27.01.2025 20:00 - 21:00</c:v>
                </c:pt>
                <c:pt idx="639">
                  <c:v>27.01.2025 21:00 - 22:00</c:v>
                </c:pt>
                <c:pt idx="640">
                  <c:v>27.01.2025 22:00 - 23:00</c:v>
                </c:pt>
                <c:pt idx="641">
                  <c:v>27.01.2025 23:00 - 24:00</c:v>
                </c:pt>
                <c:pt idx="642">
                  <c:v>28.01.2025 00:00 - 01:00</c:v>
                </c:pt>
                <c:pt idx="643">
                  <c:v>28.01.2025 01:00 - 02:00</c:v>
                </c:pt>
                <c:pt idx="644">
                  <c:v>28.01.2025 02:00 - 03:00</c:v>
                </c:pt>
                <c:pt idx="645">
                  <c:v>28.01.2025 03:00 - 04:00</c:v>
                </c:pt>
                <c:pt idx="646">
                  <c:v>28.01.2025 04:00 - 05:00</c:v>
                </c:pt>
                <c:pt idx="647">
                  <c:v>28.01.2025 05:00 - 06:00</c:v>
                </c:pt>
                <c:pt idx="648">
                  <c:v>28.01.2025 06:00 - 07:00</c:v>
                </c:pt>
                <c:pt idx="649">
                  <c:v>28.01.2025 07:00 - 08:00</c:v>
                </c:pt>
                <c:pt idx="650">
                  <c:v>28.01.2025 08:00 - 09:00</c:v>
                </c:pt>
                <c:pt idx="651">
                  <c:v>28.01.2025 09:00 - 10:00</c:v>
                </c:pt>
                <c:pt idx="652">
                  <c:v>28.01.2025 10:00 - 11:00</c:v>
                </c:pt>
                <c:pt idx="653">
                  <c:v>28.01.2025 11:00 - 12:00</c:v>
                </c:pt>
                <c:pt idx="654">
                  <c:v>28.01.2025 12:00 - 13:00</c:v>
                </c:pt>
                <c:pt idx="655">
                  <c:v>28.01.2025 13:00 - 14:00</c:v>
                </c:pt>
                <c:pt idx="656">
                  <c:v>28.01.2025 14:00 - 15:00</c:v>
                </c:pt>
                <c:pt idx="657">
                  <c:v>28.01.2025 15:00 - 16:00</c:v>
                </c:pt>
                <c:pt idx="658">
                  <c:v>28.01.2025 16:00 - 17:00</c:v>
                </c:pt>
                <c:pt idx="659">
                  <c:v>28.01.2025 17:00 - 18:00</c:v>
                </c:pt>
                <c:pt idx="660">
                  <c:v>28.01.2025 18:00 - 19:00</c:v>
                </c:pt>
                <c:pt idx="661">
                  <c:v>28.01.2025 19:00 - 20:00</c:v>
                </c:pt>
                <c:pt idx="662">
                  <c:v>28.01.2025 20:00 - 21:00</c:v>
                </c:pt>
                <c:pt idx="663">
                  <c:v>28.01.2025 21:00 - 22:00</c:v>
                </c:pt>
                <c:pt idx="664">
                  <c:v>28.01.2025 22:00 - 23:00</c:v>
                </c:pt>
                <c:pt idx="665">
                  <c:v>28.01.2025 23:00 - 24:00</c:v>
                </c:pt>
                <c:pt idx="666">
                  <c:v>29.01.2025 00:00 - 01:00</c:v>
                </c:pt>
                <c:pt idx="667">
                  <c:v>29.01.2025 01:00 - 02:00</c:v>
                </c:pt>
                <c:pt idx="668">
                  <c:v>29.01.2025 02:00 - 03:00</c:v>
                </c:pt>
                <c:pt idx="669">
                  <c:v>29.01.2025 03:00 - 04:00</c:v>
                </c:pt>
                <c:pt idx="670">
                  <c:v>29.01.2025 04:00 - 05:00</c:v>
                </c:pt>
                <c:pt idx="671">
                  <c:v>29.01.2025 05:00 - 06:00</c:v>
                </c:pt>
                <c:pt idx="672">
                  <c:v>29.01.2025 06:00 - 07:00</c:v>
                </c:pt>
                <c:pt idx="673">
                  <c:v>29.01.2025 07:00 - 08:00</c:v>
                </c:pt>
                <c:pt idx="674">
                  <c:v>29.01.2025 08:00 - 09:00</c:v>
                </c:pt>
                <c:pt idx="675">
                  <c:v>29.01.2025 09:00 - 10:00</c:v>
                </c:pt>
                <c:pt idx="676">
                  <c:v>29.01.2025 10:00 - 11:00</c:v>
                </c:pt>
                <c:pt idx="677">
                  <c:v>29.01.2025 11:00 - 12:00</c:v>
                </c:pt>
                <c:pt idx="678">
                  <c:v>29.01.2025 12:00 - 13:00</c:v>
                </c:pt>
                <c:pt idx="679">
                  <c:v>29.01.2025 13:00 - 14:00</c:v>
                </c:pt>
                <c:pt idx="680">
                  <c:v>29.01.2025 14:00 - 15:00</c:v>
                </c:pt>
                <c:pt idx="681">
                  <c:v>29.01.2025 15:00 - 16:00</c:v>
                </c:pt>
                <c:pt idx="682">
                  <c:v>29.01.2025 16:00 - 17:00</c:v>
                </c:pt>
                <c:pt idx="683">
                  <c:v>29.01.2025 17:00 - 18:00</c:v>
                </c:pt>
                <c:pt idx="684">
                  <c:v>29.01.2025 18:00 - 19:00</c:v>
                </c:pt>
                <c:pt idx="685">
                  <c:v>29.01.2025 19:00 - 20:00</c:v>
                </c:pt>
                <c:pt idx="686">
                  <c:v>29.01.2025 20:00 - 21:00</c:v>
                </c:pt>
                <c:pt idx="687">
                  <c:v>29.01.2025 21:00 - 22:00</c:v>
                </c:pt>
                <c:pt idx="688">
                  <c:v>29.01.2025 22:00 - 23:00</c:v>
                </c:pt>
                <c:pt idx="689">
                  <c:v>29.01.2025 23:00 - 24:00</c:v>
                </c:pt>
                <c:pt idx="690">
                  <c:v>30.01.2025 00:00 - 01:00</c:v>
                </c:pt>
                <c:pt idx="691">
                  <c:v>30.01.2025 01:00 - 02:00</c:v>
                </c:pt>
                <c:pt idx="692">
                  <c:v>30.01.2025 02:00 - 03:00</c:v>
                </c:pt>
                <c:pt idx="693">
                  <c:v>30.01.2025 03:00 - 04:00</c:v>
                </c:pt>
                <c:pt idx="694">
                  <c:v>30.01.2025 04:00 - 05:00</c:v>
                </c:pt>
                <c:pt idx="695">
                  <c:v>30.01.2025 05:00 - 06:00</c:v>
                </c:pt>
                <c:pt idx="696">
                  <c:v>30.01.2025 06:00 - 07:00</c:v>
                </c:pt>
                <c:pt idx="697">
                  <c:v>30.01.2025 07:00 - 08:00</c:v>
                </c:pt>
                <c:pt idx="698">
                  <c:v>30.01.2025 08:00 - 09:00</c:v>
                </c:pt>
                <c:pt idx="699">
                  <c:v>30.01.2025 09:00 - 10:00</c:v>
                </c:pt>
                <c:pt idx="700">
                  <c:v>30.01.2025 10:00 - 11:00</c:v>
                </c:pt>
                <c:pt idx="701">
                  <c:v>30.01.2025 11:00 - 12:00</c:v>
                </c:pt>
                <c:pt idx="702">
                  <c:v>30.01.2025 12:00 - 13:00</c:v>
                </c:pt>
                <c:pt idx="703">
                  <c:v>30.01.2025 13:00 - 14:00</c:v>
                </c:pt>
                <c:pt idx="704">
                  <c:v>30.01.2025 14:00 - 15:00</c:v>
                </c:pt>
                <c:pt idx="705">
                  <c:v>30.01.2025 15:00 - 16:00</c:v>
                </c:pt>
                <c:pt idx="706">
                  <c:v>30.01.2025 16:00 - 17:00</c:v>
                </c:pt>
                <c:pt idx="707">
                  <c:v>30.01.2025 17:00 - 18:00</c:v>
                </c:pt>
                <c:pt idx="708">
                  <c:v>30.01.2025 18:00 - 19:00</c:v>
                </c:pt>
                <c:pt idx="709">
                  <c:v>30.01.2025 19:00 - 20:00</c:v>
                </c:pt>
                <c:pt idx="710">
                  <c:v>30.01.2025 20:00 - 21:00</c:v>
                </c:pt>
                <c:pt idx="711">
                  <c:v>30.01.2025 21:00 - 22:00</c:v>
                </c:pt>
                <c:pt idx="712">
                  <c:v>30.01.2025 22:00 - 23:00</c:v>
                </c:pt>
                <c:pt idx="713">
                  <c:v>30.01.2025 23:00 - 24:00</c:v>
                </c:pt>
                <c:pt idx="714">
                  <c:v>31.01.2025 00:00 - 01:00</c:v>
                </c:pt>
                <c:pt idx="715">
                  <c:v>31.01.2025 01:00 - 02:00</c:v>
                </c:pt>
                <c:pt idx="716">
                  <c:v>31.01.2025 02:00 - 03:00</c:v>
                </c:pt>
                <c:pt idx="717">
                  <c:v>31.01.2025 03:00 - 04:00</c:v>
                </c:pt>
                <c:pt idx="718">
                  <c:v>31.01.2025 04:00 - 05:00</c:v>
                </c:pt>
                <c:pt idx="719">
                  <c:v>31.01.2025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-500</c:v>
                </c:pt>
                <c:pt idx="10">
                  <c:v>-500</c:v>
                </c:pt>
                <c:pt idx="11">
                  <c:v>-500</c:v>
                </c:pt>
                <c:pt idx="12">
                  <c:v>-500</c:v>
                </c:pt>
                <c:pt idx="13">
                  <c:v>-500</c:v>
                </c:pt>
                <c:pt idx="14">
                  <c:v>-500</c:v>
                </c:pt>
                <c:pt idx="15">
                  <c:v>-500</c:v>
                </c:pt>
                <c:pt idx="16">
                  <c:v>-500</c:v>
                </c:pt>
                <c:pt idx="17">
                  <c:v>-500</c:v>
                </c:pt>
                <c:pt idx="18">
                  <c:v>-500</c:v>
                </c:pt>
                <c:pt idx="19">
                  <c:v>-500</c:v>
                </c:pt>
                <c:pt idx="20">
                  <c:v>-500</c:v>
                </c:pt>
                <c:pt idx="21">
                  <c:v>-500</c:v>
                </c:pt>
                <c:pt idx="22">
                  <c:v>-500</c:v>
                </c:pt>
                <c:pt idx="23">
                  <c:v>-500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-800</c:v>
                </c:pt>
                <c:pt idx="69">
                  <c:v>-800</c:v>
                </c:pt>
                <c:pt idx="70">
                  <c:v>-800</c:v>
                </c:pt>
                <c:pt idx="71">
                  <c:v>-800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-300</c:v>
                </c:pt>
                <c:pt idx="118">
                  <c:v>-300</c:v>
                </c:pt>
                <c:pt idx="119">
                  <c:v>-300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-300</c:v>
                </c:pt>
                <c:pt idx="125">
                  <c:v>-300</c:v>
                </c:pt>
                <c:pt idx="126">
                  <c:v>-300</c:v>
                </c:pt>
                <c:pt idx="127">
                  <c:v>-300</c:v>
                </c:pt>
                <c:pt idx="128">
                  <c:v>-300</c:v>
                </c:pt>
                <c:pt idx="129">
                  <c:v>-300</c:v>
                </c:pt>
                <c:pt idx="130">
                  <c:v>-300</c:v>
                </c:pt>
                <c:pt idx="131">
                  <c:v>-300</c:v>
                </c:pt>
                <c:pt idx="132">
                  <c:v>-300</c:v>
                </c:pt>
                <c:pt idx="133">
                  <c:v>-300</c:v>
                </c:pt>
                <c:pt idx="134">
                  <c:v>-300</c:v>
                </c:pt>
                <c:pt idx="135">
                  <c:v>-300</c:v>
                </c:pt>
                <c:pt idx="136">
                  <c:v>-300</c:v>
                </c:pt>
                <c:pt idx="137">
                  <c:v>-300</c:v>
                </c:pt>
                <c:pt idx="138">
                  <c:v>-300</c:v>
                </c:pt>
                <c:pt idx="139">
                  <c:v>-300</c:v>
                </c:pt>
                <c:pt idx="140">
                  <c:v>-300</c:v>
                </c:pt>
                <c:pt idx="141">
                  <c:v>-300</c:v>
                </c:pt>
                <c:pt idx="142">
                  <c:v>-300</c:v>
                </c:pt>
                <c:pt idx="143">
                  <c:v>-300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-600</c:v>
                </c:pt>
                <c:pt idx="183">
                  <c:v>-600</c:v>
                </c:pt>
                <c:pt idx="184">
                  <c:v>-600</c:v>
                </c:pt>
                <c:pt idx="185">
                  <c:v>-600</c:v>
                </c:pt>
                <c:pt idx="186">
                  <c:v>-600</c:v>
                </c:pt>
                <c:pt idx="187">
                  <c:v>-600</c:v>
                </c:pt>
                <c:pt idx="188">
                  <c:v>-600</c:v>
                </c:pt>
                <c:pt idx="189">
                  <c:v>-600</c:v>
                </c:pt>
                <c:pt idx="190">
                  <c:v>-600</c:v>
                </c:pt>
                <c:pt idx="191">
                  <c:v>-600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-300</c:v>
                </c:pt>
                <c:pt idx="197">
                  <c:v>-300</c:v>
                </c:pt>
                <c:pt idx="198">
                  <c:v>-300</c:v>
                </c:pt>
                <c:pt idx="199">
                  <c:v>-600</c:v>
                </c:pt>
                <c:pt idx="200">
                  <c:v>-600</c:v>
                </c:pt>
                <c:pt idx="201">
                  <c:v>-600</c:v>
                </c:pt>
                <c:pt idx="202">
                  <c:v>-600</c:v>
                </c:pt>
                <c:pt idx="203">
                  <c:v>-600</c:v>
                </c:pt>
                <c:pt idx="204">
                  <c:v>-600</c:v>
                </c:pt>
                <c:pt idx="205">
                  <c:v>-600</c:v>
                </c:pt>
                <c:pt idx="206">
                  <c:v>-600</c:v>
                </c:pt>
                <c:pt idx="207">
                  <c:v>-600</c:v>
                </c:pt>
                <c:pt idx="208">
                  <c:v>-600</c:v>
                </c:pt>
                <c:pt idx="209">
                  <c:v>-600</c:v>
                </c:pt>
                <c:pt idx="210">
                  <c:v>-600</c:v>
                </c:pt>
                <c:pt idx="211">
                  <c:v>-600</c:v>
                </c:pt>
                <c:pt idx="212">
                  <c:v>-600</c:v>
                </c:pt>
                <c:pt idx="213">
                  <c:v>-600</c:v>
                </c:pt>
                <c:pt idx="214">
                  <c:v>-600</c:v>
                </c:pt>
                <c:pt idx="215">
                  <c:v>-1600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-300</c:v>
                </c:pt>
                <c:pt idx="221">
                  <c:v>-300</c:v>
                </c:pt>
                <c:pt idx="222">
                  <c:v>-600</c:v>
                </c:pt>
                <c:pt idx="223">
                  <c:v>-600</c:v>
                </c:pt>
                <c:pt idx="224">
                  <c:v>-600</c:v>
                </c:pt>
                <c:pt idx="225">
                  <c:v>-600</c:v>
                </c:pt>
                <c:pt idx="226">
                  <c:v>-600</c:v>
                </c:pt>
                <c:pt idx="227">
                  <c:v>-600</c:v>
                </c:pt>
                <c:pt idx="228">
                  <c:v>-600</c:v>
                </c:pt>
                <c:pt idx="229">
                  <c:v>-600</c:v>
                </c:pt>
                <c:pt idx="230">
                  <c:v>-600</c:v>
                </c:pt>
                <c:pt idx="231">
                  <c:v>-600</c:v>
                </c:pt>
                <c:pt idx="232">
                  <c:v>-600</c:v>
                </c:pt>
                <c:pt idx="233">
                  <c:v>-600</c:v>
                </c:pt>
                <c:pt idx="234">
                  <c:v>-600</c:v>
                </c:pt>
                <c:pt idx="235">
                  <c:v>-600</c:v>
                </c:pt>
                <c:pt idx="236">
                  <c:v>-600</c:v>
                </c:pt>
                <c:pt idx="237">
                  <c:v>-600</c:v>
                </c:pt>
                <c:pt idx="238">
                  <c:v>-600</c:v>
                </c:pt>
                <c:pt idx="239">
                  <c:v>-600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-800</c:v>
                </c:pt>
                <c:pt idx="352">
                  <c:v>-800</c:v>
                </c:pt>
                <c:pt idx="353">
                  <c:v>-800</c:v>
                </c:pt>
                <c:pt idx="354">
                  <c:v>-800</c:v>
                </c:pt>
                <c:pt idx="355">
                  <c:v>-800</c:v>
                </c:pt>
                <c:pt idx="356">
                  <c:v>-800</c:v>
                </c:pt>
                <c:pt idx="357">
                  <c:v>-1800</c:v>
                </c:pt>
                <c:pt idx="358">
                  <c:v>-1800</c:v>
                </c:pt>
                <c:pt idx="359">
                  <c:v>-3800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-300</c:v>
                </c:pt>
                <c:pt idx="374">
                  <c:v>-300</c:v>
                </c:pt>
                <c:pt idx="375">
                  <c:v>-300</c:v>
                </c:pt>
                <c:pt idx="376">
                  <c:v>-300</c:v>
                </c:pt>
                <c:pt idx="377">
                  <c:v>-300</c:v>
                </c:pt>
                <c:pt idx="378">
                  <c:v>-300</c:v>
                </c:pt>
                <c:pt idx="379">
                  <c:v>-300</c:v>
                </c:pt>
                <c:pt idx="380">
                  <c:v>-300</c:v>
                </c:pt>
                <c:pt idx="381">
                  <c:v>-300</c:v>
                </c:pt>
                <c:pt idx="382">
                  <c:v>-2000</c:v>
                </c:pt>
                <c:pt idx="383">
                  <c:v>-2000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-1000</c:v>
                </c:pt>
                <c:pt idx="549">
                  <c:v>-1000</c:v>
                </c:pt>
                <c:pt idx="550">
                  <c:v>-1000</c:v>
                </c:pt>
                <c:pt idx="551">
                  <c:v>-1000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-1000</c:v>
                </c:pt>
                <c:pt idx="573">
                  <c:v>-2000</c:v>
                </c:pt>
                <c:pt idx="574">
                  <c:v>-2000</c:v>
                </c:pt>
                <c:pt idx="575">
                  <c:v>-2000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-300</c:v>
                </c:pt>
                <c:pt idx="590">
                  <c:v>-300</c:v>
                </c:pt>
                <c:pt idx="591">
                  <c:v>-300</c:v>
                </c:pt>
                <c:pt idx="592">
                  <c:v>-300</c:v>
                </c:pt>
                <c:pt idx="593">
                  <c:v>-300</c:v>
                </c:pt>
                <c:pt idx="594">
                  <c:v>-300</c:v>
                </c:pt>
                <c:pt idx="595">
                  <c:v>-300</c:v>
                </c:pt>
                <c:pt idx="596">
                  <c:v>-300</c:v>
                </c:pt>
                <c:pt idx="597">
                  <c:v>-1000</c:v>
                </c:pt>
                <c:pt idx="598">
                  <c:v>-1000</c:v>
                </c:pt>
                <c:pt idx="599">
                  <c:v>-2000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-300</c:v>
                </c:pt>
                <c:pt idx="610">
                  <c:v>-300</c:v>
                </c:pt>
                <c:pt idx="611">
                  <c:v>-300</c:v>
                </c:pt>
                <c:pt idx="612">
                  <c:v>-300</c:v>
                </c:pt>
                <c:pt idx="613">
                  <c:v>-300</c:v>
                </c:pt>
                <c:pt idx="614">
                  <c:v>-300</c:v>
                </c:pt>
                <c:pt idx="615">
                  <c:v>-300</c:v>
                </c:pt>
                <c:pt idx="616">
                  <c:v>-300</c:v>
                </c:pt>
                <c:pt idx="617">
                  <c:v>-300</c:v>
                </c:pt>
                <c:pt idx="618">
                  <c:v>-300</c:v>
                </c:pt>
                <c:pt idx="619">
                  <c:v>-1100</c:v>
                </c:pt>
                <c:pt idx="620">
                  <c:v>-1100</c:v>
                </c:pt>
                <c:pt idx="621">
                  <c:v>-1900</c:v>
                </c:pt>
                <c:pt idx="622">
                  <c:v>-1900</c:v>
                </c:pt>
                <c:pt idx="623">
                  <c:v>-1900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-300</c:v>
                </c:pt>
                <c:pt idx="632">
                  <c:v>-300</c:v>
                </c:pt>
                <c:pt idx="633">
                  <c:v>-300</c:v>
                </c:pt>
                <c:pt idx="634">
                  <c:v>-300</c:v>
                </c:pt>
                <c:pt idx="635">
                  <c:v>-300</c:v>
                </c:pt>
                <c:pt idx="636">
                  <c:v>-300</c:v>
                </c:pt>
                <c:pt idx="637">
                  <c:v>-300</c:v>
                </c:pt>
                <c:pt idx="638">
                  <c:v>-300</c:v>
                </c:pt>
                <c:pt idx="639">
                  <c:v>-600</c:v>
                </c:pt>
                <c:pt idx="640">
                  <c:v>-600</c:v>
                </c:pt>
                <c:pt idx="641">
                  <c:v>-600</c:v>
                </c:pt>
                <c:pt idx="642">
                  <c:v>-600</c:v>
                </c:pt>
                <c:pt idx="643">
                  <c:v>-1100</c:v>
                </c:pt>
                <c:pt idx="644">
                  <c:v>-2100</c:v>
                </c:pt>
                <c:pt idx="645">
                  <c:v>-2100</c:v>
                </c:pt>
                <c:pt idx="646">
                  <c:v>-2100</c:v>
                </c:pt>
                <c:pt idx="647">
                  <c:v>-2100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-300</c:v>
                </c:pt>
                <c:pt idx="659">
                  <c:v>-300</c:v>
                </c:pt>
                <c:pt idx="660">
                  <c:v>-300</c:v>
                </c:pt>
                <c:pt idx="661">
                  <c:v>-300</c:v>
                </c:pt>
                <c:pt idx="662">
                  <c:v>-300</c:v>
                </c:pt>
                <c:pt idx="663">
                  <c:v>-300</c:v>
                </c:pt>
                <c:pt idx="664">
                  <c:v>-300</c:v>
                </c:pt>
                <c:pt idx="665">
                  <c:v>-300</c:v>
                </c:pt>
                <c:pt idx="666">
                  <c:v>-300</c:v>
                </c:pt>
                <c:pt idx="667">
                  <c:v>-300</c:v>
                </c:pt>
                <c:pt idx="668">
                  <c:v>-1100</c:v>
                </c:pt>
                <c:pt idx="669">
                  <c:v>-1100</c:v>
                </c:pt>
                <c:pt idx="670">
                  <c:v>-1100</c:v>
                </c:pt>
                <c:pt idx="671">
                  <c:v>-1100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01.01.2025 06:00 - 07:00</c:v>
                </c:pt>
                <c:pt idx="1">
                  <c:v>01.01.2025 07:00 - 08:00</c:v>
                </c:pt>
                <c:pt idx="2">
                  <c:v>01.01.2025 08:00 - 09:00</c:v>
                </c:pt>
                <c:pt idx="3">
                  <c:v>01.01.2025 09:00 - 10:00</c:v>
                </c:pt>
                <c:pt idx="4">
                  <c:v>01.01.2025 10:00 - 11:00</c:v>
                </c:pt>
                <c:pt idx="5">
                  <c:v>01.01.2025 11:00 - 12:00</c:v>
                </c:pt>
                <c:pt idx="6">
                  <c:v>01.01.2025 12:00 - 13:00</c:v>
                </c:pt>
                <c:pt idx="7">
                  <c:v>01.01.2025 13:00 - 14:00</c:v>
                </c:pt>
                <c:pt idx="8">
                  <c:v>01.01.2025 14:00 - 15:00</c:v>
                </c:pt>
                <c:pt idx="9">
                  <c:v>01.01.2025 15:00 - 16:00</c:v>
                </c:pt>
                <c:pt idx="10">
                  <c:v>01.01.2025 16:00 - 17:00</c:v>
                </c:pt>
                <c:pt idx="11">
                  <c:v>01.01.2025 17:00 - 18:00</c:v>
                </c:pt>
                <c:pt idx="12">
                  <c:v>01.01.2025 18:00 - 19:00</c:v>
                </c:pt>
                <c:pt idx="13">
                  <c:v>01.01.2025 19:00 - 20:00</c:v>
                </c:pt>
                <c:pt idx="14">
                  <c:v>01.01.2025 20:00 - 21:00</c:v>
                </c:pt>
                <c:pt idx="15">
                  <c:v>01.01.2025 21:00 - 22:00</c:v>
                </c:pt>
                <c:pt idx="16">
                  <c:v>01.01.2025 22:00 - 23:00</c:v>
                </c:pt>
                <c:pt idx="17">
                  <c:v>01.01.2025 23:00 - 24:00</c:v>
                </c:pt>
                <c:pt idx="18">
                  <c:v>02.01.2025 00:00 - 01:00</c:v>
                </c:pt>
                <c:pt idx="19">
                  <c:v>02.01.2025 01:00 - 02:00</c:v>
                </c:pt>
                <c:pt idx="20">
                  <c:v>02.01.2025 02:00 - 03:00</c:v>
                </c:pt>
                <c:pt idx="21">
                  <c:v>02.01.2025 03:00 - 04:00</c:v>
                </c:pt>
                <c:pt idx="22">
                  <c:v>02.01.2025 04:00 - 05:00</c:v>
                </c:pt>
                <c:pt idx="23">
                  <c:v>02.01.2025 05:00 - 06:00</c:v>
                </c:pt>
                <c:pt idx="24">
                  <c:v>02.01.2025 06:00 - 07:00</c:v>
                </c:pt>
                <c:pt idx="25">
                  <c:v>02.01.2025 07:00 - 08:00</c:v>
                </c:pt>
                <c:pt idx="26">
                  <c:v>02.01.2025 08:00 - 09:00</c:v>
                </c:pt>
                <c:pt idx="27">
                  <c:v>02.01.2025 09:00 - 10:00</c:v>
                </c:pt>
                <c:pt idx="28">
                  <c:v>02.01.2025 10:00 - 11:00</c:v>
                </c:pt>
                <c:pt idx="29">
                  <c:v>02.01.2025 11:00 - 12:00</c:v>
                </c:pt>
                <c:pt idx="30">
                  <c:v>02.01.2025 12:00 - 13:00</c:v>
                </c:pt>
                <c:pt idx="31">
                  <c:v>02.01.2025 13:00 - 14:00</c:v>
                </c:pt>
                <c:pt idx="32">
                  <c:v>02.01.2025 14:00 - 15:00</c:v>
                </c:pt>
                <c:pt idx="33">
                  <c:v>02.01.2025 15:00 - 16:00</c:v>
                </c:pt>
                <c:pt idx="34">
                  <c:v>02.01.2025 16:00 - 17:00</c:v>
                </c:pt>
                <c:pt idx="35">
                  <c:v>02.01.2025 17:00 - 18:00</c:v>
                </c:pt>
                <c:pt idx="36">
                  <c:v>02.01.2025 18:00 - 19:00</c:v>
                </c:pt>
                <c:pt idx="37">
                  <c:v>02.01.2025 19:00 - 20:00</c:v>
                </c:pt>
                <c:pt idx="38">
                  <c:v>02.01.2025 20:00 - 21:00</c:v>
                </c:pt>
                <c:pt idx="39">
                  <c:v>02.01.2025 21:00 - 22:00</c:v>
                </c:pt>
                <c:pt idx="40">
                  <c:v>02.01.2025 22:00 - 23:00</c:v>
                </c:pt>
                <c:pt idx="41">
                  <c:v>02.01.2025 23:00 - 24:00</c:v>
                </c:pt>
                <c:pt idx="42">
                  <c:v>03.01.2025 00:00 - 01:00</c:v>
                </c:pt>
                <c:pt idx="43">
                  <c:v>03.01.2025 01:00 - 02:00</c:v>
                </c:pt>
                <c:pt idx="44">
                  <c:v>03.01.2025 02:00 - 03:00</c:v>
                </c:pt>
                <c:pt idx="45">
                  <c:v>03.01.2025 03:00 - 04:00</c:v>
                </c:pt>
                <c:pt idx="46">
                  <c:v>03.01.2025 04:00 - 05:00</c:v>
                </c:pt>
                <c:pt idx="47">
                  <c:v>03.01.2025 05:00 - 06:00</c:v>
                </c:pt>
                <c:pt idx="48">
                  <c:v>03.01.2025 06:00 - 07:00</c:v>
                </c:pt>
                <c:pt idx="49">
                  <c:v>03.01.2025 07:00 - 08:00</c:v>
                </c:pt>
                <c:pt idx="50">
                  <c:v>03.01.2025 08:00 - 09:00</c:v>
                </c:pt>
                <c:pt idx="51">
                  <c:v>03.01.2025 09:00 - 10:00</c:v>
                </c:pt>
                <c:pt idx="52">
                  <c:v>03.01.2025 10:00 - 11:00</c:v>
                </c:pt>
                <c:pt idx="53">
                  <c:v>03.01.2025 11:00 - 12:00</c:v>
                </c:pt>
                <c:pt idx="54">
                  <c:v>03.01.2025 12:00 - 13:00</c:v>
                </c:pt>
                <c:pt idx="55">
                  <c:v>03.01.2025 13:00 - 14:00</c:v>
                </c:pt>
                <c:pt idx="56">
                  <c:v>03.01.2025 14:00 - 15:00</c:v>
                </c:pt>
                <c:pt idx="57">
                  <c:v>03.01.2025 15:00 - 16:00</c:v>
                </c:pt>
                <c:pt idx="58">
                  <c:v>03.01.2025 16:00 - 17:00</c:v>
                </c:pt>
                <c:pt idx="59">
                  <c:v>03.01.2025 17:00 - 18:00</c:v>
                </c:pt>
                <c:pt idx="60">
                  <c:v>03.01.2025 18:00 - 19:00</c:v>
                </c:pt>
                <c:pt idx="61">
                  <c:v>03.01.2025 19:00 - 20:00</c:v>
                </c:pt>
                <c:pt idx="62">
                  <c:v>03.01.2025 20:00 - 21:00</c:v>
                </c:pt>
                <c:pt idx="63">
                  <c:v>03.01.2025 21:00 - 22:00</c:v>
                </c:pt>
                <c:pt idx="64">
                  <c:v>03.01.2025 22:00 - 23:00</c:v>
                </c:pt>
                <c:pt idx="65">
                  <c:v>03.01.2025 23:00 - 24:00</c:v>
                </c:pt>
                <c:pt idx="66">
                  <c:v>04.01.2025 00:00 - 01:00</c:v>
                </c:pt>
                <c:pt idx="67">
                  <c:v>04.01.2025 01:00 - 02:00</c:v>
                </c:pt>
                <c:pt idx="68">
                  <c:v>04.01.2025 02:00 - 03:00</c:v>
                </c:pt>
                <c:pt idx="69">
                  <c:v>04.01.2025 03:00 - 04:00</c:v>
                </c:pt>
                <c:pt idx="70">
                  <c:v>04.01.2025 04:00 - 05:00</c:v>
                </c:pt>
                <c:pt idx="71">
                  <c:v>04.01.2025 05:00 - 06:00</c:v>
                </c:pt>
                <c:pt idx="72">
                  <c:v>04.01.2025 06:00 - 07:00</c:v>
                </c:pt>
                <c:pt idx="73">
                  <c:v>04.01.2025 07:00 - 08:00</c:v>
                </c:pt>
                <c:pt idx="74">
                  <c:v>04.01.2025 08:00 - 09:00</c:v>
                </c:pt>
                <c:pt idx="75">
                  <c:v>04.01.2025 09:00 - 10:00</c:v>
                </c:pt>
                <c:pt idx="76">
                  <c:v>04.01.2025 10:00 - 11:00</c:v>
                </c:pt>
                <c:pt idx="77">
                  <c:v>04.01.2025 11:00 - 12:00</c:v>
                </c:pt>
                <c:pt idx="78">
                  <c:v>04.01.2025 12:00 - 13:00</c:v>
                </c:pt>
                <c:pt idx="79">
                  <c:v>04.01.2025 13:00 - 14:00</c:v>
                </c:pt>
                <c:pt idx="80">
                  <c:v>04.01.2025 14:00 - 15:00</c:v>
                </c:pt>
                <c:pt idx="81">
                  <c:v>04.01.2025 15:00 - 16:00</c:v>
                </c:pt>
                <c:pt idx="82">
                  <c:v>04.01.2025 16:00 - 17:00</c:v>
                </c:pt>
                <c:pt idx="83">
                  <c:v>04.01.2025 17:00 - 18:00</c:v>
                </c:pt>
                <c:pt idx="84">
                  <c:v>04.01.2025 18:00 - 19:00</c:v>
                </c:pt>
                <c:pt idx="85">
                  <c:v>04.01.2025 19:00 - 20:00</c:v>
                </c:pt>
                <c:pt idx="86">
                  <c:v>04.01.2025 20:00 - 21:00</c:v>
                </c:pt>
                <c:pt idx="87">
                  <c:v>04.01.2025 21:00 - 22:00</c:v>
                </c:pt>
                <c:pt idx="88">
                  <c:v>04.01.2025 22:00 - 23:00</c:v>
                </c:pt>
                <c:pt idx="89">
                  <c:v>04.01.2025 23:00 - 24:00</c:v>
                </c:pt>
                <c:pt idx="90">
                  <c:v>05.01.2025 00:00 - 01:00</c:v>
                </c:pt>
                <c:pt idx="91">
                  <c:v>05.01.2025 01:00 - 02:00</c:v>
                </c:pt>
                <c:pt idx="92">
                  <c:v>05.01.2025 02:00 - 03:00</c:v>
                </c:pt>
                <c:pt idx="93">
                  <c:v>05.01.2025 03:00 - 04:00</c:v>
                </c:pt>
                <c:pt idx="94">
                  <c:v>05.01.2025 04:00 - 05:00</c:v>
                </c:pt>
                <c:pt idx="95">
                  <c:v>05.01.2025 05:00 - 06:00</c:v>
                </c:pt>
                <c:pt idx="96">
                  <c:v>05.01.2025 06:00 - 07:00</c:v>
                </c:pt>
                <c:pt idx="97">
                  <c:v>05.01.2025 07:00 - 08:00</c:v>
                </c:pt>
                <c:pt idx="98">
                  <c:v>05.01.2025 08:00 - 09:00</c:v>
                </c:pt>
                <c:pt idx="99">
                  <c:v>05.01.2025 09:00 - 10:00</c:v>
                </c:pt>
                <c:pt idx="100">
                  <c:v>05.01.2025 10:00 - 11:00</c:v>
                </c:pt>
                <c:pt idx="101">
                  <c:v>05.01.2025 11:00 - 12:00</c:v>
                </c:pt>
                <c:pt idx="102">
                  <c:v>05.01.2025 12:00 - 13:00</c:v>
                </c:pt>
                <c:pt idx="103">
                  <c:v>05.01.2025 13:00 - 14:00</c:v>
                </c:pt>
                <c:pt idx="104">
                  <c:v>05.01.2025 14:00 - 15:00</c:v>
                </c:pt>
                <c:pt idx="105">
                  <c:v>05.01.2025 15:00 - 16:00</c:v>
                </c:pt>
                <c:pt idx="106">
                  <c:v>05.01.2025 16:00 - 17:00</c:v>
                </c:pt>
                <c:pt idx="107">
                  <c:v>05.01.2025 17:00 - 18:00</c:v>
                </c:pt>
                <c:pt idx="108">
                  <c:v>05.01.2025 18:00 - 19:00</c:v>
                </c:pt>
                <c:pt idx="109">
                  <c:v>05.01.2025 19:00 - 20:00</c:v>
                </c:pt>
                <c:pt idx="110">
                  <c:v>05.01.2025 20:00 - 21:00</c:v>
                </c:pt>
                <c:pt idx="111">
                  <c:v>05.01.2025 21:00 - 22:00</c:v>
                </c:pt>
                <c:pt idx="112">
                  <c:v>05.01.2025 22:00 - 23:00</c:v>
                </c:pt>
                <c:pt idx="113">
                  <c:v>05.01.2025 23:00 - 24:00</c:v>
                </c:pt>
                <c:pt idx="114">
                  <c:v>06.01.2025 00:00 - 01:00</c:v>
                </c:pt>
                <c:pt idx="115">
                  <c:v>06.01.2025 01:00 - 02:00</c:v>
                </c:pt>
                <c:pt idx="116">
                  <c:v>06.01.2025 02:00 - 03:00</c:v>
                </c:pt>
                <c:pt idx="117">
                  <c:v>06.01.2025 03:00 - 04:00</c:v>
                </c:pt>
                <c:pt idx="118">
                  <c:v>06.01.2025 04:00 - 05:00</c:v>
                </c:pt>
                <c:pt idx="119">
                  <c:v>06.01.2025 05:00 - 06:00</c:v>
                </c:pt>
                <c:pt idx="120">
                  <c:v>06.01.2025 06:00 - 07:00</c:v>
                </c:pt>
                <c:pt idx="121">
                  <c:v>06.01.2025 07:00 - 08:00</c:v>
                </c:pt>
                <c:pt idx="122">
                  <c:v>06.01.2025 08:00 - 09:00</c:v>
                </c:pt>
                <c:pt idx="123">
                  <c:v>06.01.2025 09:00 - 10:00</c:v>
                </c:pt>
                <c:pt idx="124">
                  <c:v>06.01.2025 10:00 - 11:00</c:v>
                </c:pt>
                <c:pt idx="125">
                  <c:v>06.01.2025 11:00 - 12:00</c:v>
                </c:pt>
                <c:pt idx="126">
                  <c:v>06.01.2025 12:00 - 13:00</c:v>
                </c:pt>
                <c:pt idx="127">
                  <c:v>06.01.2025 13:00 - 14:00</c:v>
                </c:pt>
                <c:pt idx="128">
                  <c:v>06.01.2025 14:00 - 15:00</c:v>
                </c:pt>
                <c:pt idx="129">
                  <c:v>06.01.2025 15:00 - 16:00</c:v>
                </c:pt>
                <c:pt idx="130">
                  <c:v>06.01.2025 16:00 - 17:00</c:v>
                </c:pt>
                <c:pt idx="131">
                  <c:v>06.01.2025 17:00 - 18:00</c:v>
                </c:pt>
                <c:pt idx="132">
                  <c:v>06.01.2025 18:00 - 19:00</c:v>
                </c:pt>
                <c:pt idx="133">
                  <c:v>06.01.2025 19:00 - 20:00</c:v>
                </c:pt>
                <c:pt idx="134">
                  <c:v>06.01.2025 20:00 - 21:00</c:v>
                </c:pt>
                <c:pt idx="135">
                  <c:v>06.01.2025 21:00 - 22:00</c:v>
                </c:pt>
                <c:pt idx="136">
                  <c:v>06.01.2025 22:00 - 23:00</c:v>
                </c:pt>
                <c:pt idx="137">
                  <c:v>06.01.2025 23:00 - 24:00</c:v>
                </c:pt>
                <c:pt idx="138">
                  <c:v>07.01.2025 00:00 - 01:00</c:v>
                </c:pt>
                <c:pt idx="139">
                  <c:v>07.01.2025 01:00 - 02:00</c:v>
                </c:pt>
                <c:pt idx="140">
                  <c:v>07.01.2025 02:00 - 03:00</c:v>
                </c:pt>
                <c:pt idx="141">
                  <c:v>07.01.2025 03:00 - 04:00</c:v>
                </c:pt>
                <c:pt idx="142">
                  <c:v>07.01.2025 04:00 - 05:00</c:v>
                </c:pt>
                <c:pt idx="143">
                  <c:v>07.01.2025 05:00 - 06:00</c:v>
                </c:pt>
                <c:pt idx="144">
                  <c:v>07.01.2025 06:00 - 07:00</c:v>
                </c:pt>
                <c:pt idx="145">
                  <c:v>07.01.2025 07:00 - 08:00</c:v>
                </c:pt>
                <c:pt idx="146">
                  <c:v>07.01.2025 08:00 - 09:00</c:v>
                </c:pt>
                <c:pt idx="147">
                  <c:v>07.01.2025 09:00 - 10:00</c:v>
                </c:pt>
                <c:pt idx="148">
                  <c:v>07.01.2025 10:00 - 11:00</c:v>
                </c:pt>
                <c:pt idx="149">
                  <c:v>07.01.2025 11:00 - 12:00</c:v>
                </c:pt>
                <c:pt idx="150">
                  <c:v>07.01.2025 12:00 - 13:00</c:v>
                </c:pt>
                <c:pt idx="151">
                  <c:v>07.01.2025 13:00 - 14:00</c:v>
                </c:pt>
                <c:pt idx="152">
                  <c:v>07.01.2025 14:00 - 15:00</c:v>
                </c:pt>
                <c:pt idx="153">
                  <c:v>07.01.2025 15:00 - 16:00</c:v>
                </c:pt>
                <c:pt idx="154">
                  <c:v>07.01.2025 16:00 - 17:00</c:v>
                </c:pt>
                <c:pt idx="155">
                  <c:v>07.01.2025 17:00 - 18:00</c:v>
                </c:pt>
                <c:pt idx="156">
                  <c:v>07.01.2025 18:00 - 19:00</c:v>
                </c:pt>
                <c:pt idx="157">
                  <c:v>07.01.2025 19:00 - 20:00</c:v>
                </c:pt>
                <c:pt idx="158">
                  <c:v>07.01.2025 20:00 - 21:00</c:v>
                </c:pt>
                <c:pt idx="159">
                  <c:v>07.01.2025 21:00 - 22:00</c:v>
                </c:pt>
                <c:pt idx="160">
                  <c:v>07.01.2025 22:00 - 23:00</c:v>
                </c:pt>
                <c:pt idx="161">
                  <c:v>07.01.2025 23:00 - 24:00</c:v>
                </c:pt>
                <c:pt idx="162">
                  <c:v>08.01.2025 00:00 - 01:00</c:v>
                </c:pt>
                <c:pt idx="163">
                  <c:v>08.01.2025 01:00 - 02:00</c:v>
                </c:pt>
                <c:pt idx="164">
                  <c:v>08.01.2025 02:00 - 03:00</c:v>
                </c:pt>
                <c:pt idx="165">
                  <c:v>08.01.2025 03:00 - 04:00</c:v>
                </c:pt>
                <c:pt idx="166">
                  <c:v>08.01.2025 04:00 - 05:00</c:v>
                </c:pt>
                <c:pt idx="167">
                  <c:v>08.01.2025 05:00 - 06:00</c:v>
                </c:pt>
                <c:pt idx="168">
                  <c:v>08.01.2025 06:00 - 07:00</c:v>
                </c:pt>
                <c:pt idx="169">
                  <c:v>08.01.2025 07:00 - 08:00</c:v>
                </c:pt>
                <c:pt idx="170">
                  <c:v>08.01.2025 08:00 - 09:00</c:v>
                </c:pt>
                <c:pt idx="171">
                  <c:v>08.01.2025 09:00 - 10:00</c:v>
                </c:pt>
                <c:pt idx="172">
                  <c:v>08.01.2025 10:00 - 11:00</c:v>
                </c:pt>
                <c:pt idx="173">
                  <c:v>08.01.2025 11:00 - 12:00</c:v>
                </c:pt>
                <c:pt idx="174">
                  <c:v>08.01.2025 12:00 - 13:00</c:v>
                </c:pt>
                <c:pt idx="175">
                  <c:v>08.01.2025 13:00 - 14:00</c:v>
                </c:pt>
                <c:pt idx="176">
                  <c:v>08.01.2025 14:00 - 15:00</c:v>
                </c:pt>
                <c:pt idx="177">
                  <c:v>08.01.2025 15:00 - 16:00</c:v>
                </c:pt>
                <c:pt idx="178">
                  <c:v>08.01.2025 16:00 - 17:00</c:v>
                </c:pt>
                <c:pt idx="179">
                  <c:v>08.01.2025 17:00 - 18:00</c:v>
                </c:pt>
                <c:pt idx="180">
                  <c:v>08.01.2025 18:00 - 19:00</c:v>
                </c:pt>
                <c:pt idx="181">
                  <c:v>08.01.2025 19:00 - 20:00</c:v>
                </c:pt>
                <c:pt idx="182">
                  <c:v>08.01.2025 20:00 - 21:00</c:v>
                </c:pt>
                <c:pt idx="183">
                  <c:v>08.01.2025 21:00 - 22:00</c:v>
                </c:pt>
                <c:pt idx="184">
                  <c:v>08.01.2025 22:00 - 23:00</c:v>
                </c:pt>
                <c:pt idx="185">
                  <c:v>08.01.2025 23:00 - 24:00</c:v>
                </c:pt>
                <c:pt idx="186">
                  <c:v>09.01.2025 00:00 - 01:00</c:v>
                </c:pt>
                <c:pt idx="187">
                  <c:v>09.01.2025 01:00 - 02:00</c:v>
                </c:pt>
                <c:pt idx="188">
                  <c:v>09.01.2025 02:00 - 03:00</c:v>
                </c:pt>
                <c:pt idx="189">
                  <c:v>09.01.2025 03:00 - 04:00</c:v>
                </c:pt>
                <c:pt idx="190">
                  <c:v>09.01.2025 04:00 - 05:00</c:v>
                </c:pt>
                <c:pt idx="191">
                  <c:v>09.01.2025 05:00 - 06:00</c:v>
                </c:pt>
                <c:pt idx="192">
                  <c:v>09.01.2025 06:00 - 07:00</c:v>
                </c:pt>
                <c:pt idx="193">
                  <c:v>09.01.2025 07:00 - 08:00</c:v>
                </c:pt>
                <c:pt idx="194">
                  <c:v>09.01.2025 08:00 - 09:00</c:v>
                </c:pt>
                <c:pt idx="195">
                  <c:v>09.01.2025 09:00 - 10:00</c:v>
                </c:pt>
                <c:pt idx="196">
                  <c:v>09.01.2025 10:00 - 11:00</c:v>
                </c:pt>
                <c:pt idx="197">
                  <c:v>09.01.2025 11:00 - 12:00</c:v>
                </c:pt>
                <c:pt idx="198">
                  <c:v>09.01.2025 12:00 - 13:00</c:v>
                </c:pt>
                <c:pt idx="199">
                  <c:v>09.01.2025 13:00 - 14:00</c:v>
                </c:pt>
                <c:pt idx="200">
                  <c:v>09.01.2025 14:00 - 15:00</c:v>
                </c:pt>
                <c:pt idx="201">
                  <c:v>09.01.2025 15:00 - 16:00</c:v>
                </c:pt>
                <c:pt idx="202">
                  <c:v>09.01.2025 16:00 - 17:00</c:v>
                </c:pt>
                <c:pt idx="203">
                  <c:v>09.01.2025 17:00 - 18:00</c:v>
                </c:pt>
                <c:pt idx="204">
                  <c:v>09.01.2025 18:00 - 19:00</c:v>
                </c:pt>
                <c:pt idx="205">
                  <c:v>09.01.2025 19:00 - 20:00</c:v>
                </c:pt>
                <c:pt idx="206">
                  <c:v>09.01.2025 20:00 - 21:00</c:v>
                </c:pt>
                <c:pt idx="207">
                  <c:v>09.01.2025 21:00 - 22:00</c:v>
                </c:pt>
                <c:pt idx="208">
                  <c:v>09.01.2025 22:00 - 23:00</c:v>
                </c:pt>
                <c:pt idx="209">
                  <c:v>09.01.2025 23:00 - 24:00</c:v>
                </c:pt>
                <c:pt idx="210">
                  <c:v>10.01.2025 00:00 - 01:00</c:v>
                </c:pt>
                <c:pt idx="211">
                  <c:v>10.01.2025 01:00 - 02:00</c:v>
                </c:pt>
                <c:pt idx="212">
                  <c:v>10.01.2025 02:00 - 03:00</c:v>
                </c:pt>
                <c:pt idx="213">
                  <c:v>10.01.2025 03:00 - 04:00</c:v>
                </c:pt>
                <c:pt idx="214">
                  <c:v>10.01.2025 04:00 - 05:00</c:v>
                </c:pt>
                <c:pt idx="215">
                  <c:v>10.01.2025 05:00 - 06:00</c:v>
                </c:pt>
                <c:pt idx="216">
                  <c:v>10.01.2025 06:00 - 07:00</c:v>
                </c:pt>
                <c:pt idx="217">
                  <c:v>10.01.2025 07:00 - 08:00</c:v>
                </c:pt>
                <c:pt idx="218">
                  <c:v>10.01.2025 08:00 - 09:00</c:v>
                </c:pt>
                <c:pt idx="219">
                  <c:v>10.01.2025 09:00 - 10:00</c:v>
                </c:pt>
                <c:pt idx="220">
                  <c:v>10.01.2025 10:00 - 11:00</c:v>
                </c:pt>
                <c:pt idx="221">
                  <c:v>10.01.2025 11:00 - 12:00</c:v>
                </c:pt>
                <c:pt idx="222">
                  <c:v>10.01.2025 12:00 - 13:00</c:v>
                </c:pt>
                <c:pt idx="223">
                  <c:v>10.01.2025 13:00 - 14:00</c:v>
                </c:pt>
                <c:pt idx="224">
                  <c:v>10.01.2025 14:00 - 15:00</c:v>
                </c:pt>
                <c:pt idx="225">
                  <c:v>10.01.2025 15:00 - 16:00</c:v>
                </c:pt>
                <c:pt idx="226">
                  <c:v>10.01.2025 16:00 - 17:00</c:v>
                </c:pt>
                <c:pt idx="227">
                  <c:v>10.01.2025 17:00 - 18:00</c:v>
                </c:pt>
                <c:pt idx="228">
                  <c:v>10.01.2025 18:00 - 19:00</c:v>
                </c:pt>
                <c:pt idx="229">
                  <c:v>10.01.2025 19:00 - 20:00</c:v>
                </c:pt>
                <c:pt idx="230">
                  <c:v>10.01.2025 20:00 - 21:00</c:v>
                </c:pt>
                <c:pt idx="231">
                  <c:v>10.01.2025 21:00 - 22:00</c:v>
                </c:pt>
                <c:pt idx="232">
                  <c:v>10.01.2025 22:00 - 23:00</c:v>
                </c:pt>
                <c:pt idx="233">
                  <c:v>10.01.2025 23:00 - 24:00</c:v>
                </c:pt>
                <c:pt idx="234">
                  <c:v>11.01.2025 00:00 - 01:00</c:v>
                </c:pt>
                <c:pt idx="235">
                  <c:v>11.01.2025 01:00 - 02:00</c:v>
                </c:pt>
                <c:pt idx="236">
                  <c:v>11.01.2025 02:00 - 03:00</c:v>
                </c:pt>
                <c:pt idx="237">
                  <c:v>11.01.2025 03:00 - 04:00</c:v>
                </c:pt>
                <c:pt idx="238">
                  <c:v>11.01.2025 04:00 - 05:00</c:v>
                </c:pt>
                <c:pt idx="239">
                  <c:v>11.01.2025 05:00 - 06:00</c:v>
                </c:pt>
                <c:pt idx="240">
                  <c:v>11.01.2025 06:00 - 07:00</c:v>
                </c:pt>
                <c:pt idx="241">
                  <c:v>11.01.2025 07:00 - 08:00</c:v>
                </c:pt>
                <c:pt idx="242">
                  <c:v>11.01.2025 08:00 - 09:00</c:v>
                </c:pt>
                <c:pt idx="243">
                  <c:v>11.01.2025 09:00 - 10:00</c:v>
                </c:pt>
                <c:pt idx="244">
                  <c:v>11.01.2025 10:00 - 11:00</c:v>
                </c:pt>
                <c:pt idx="245">
                  <c:v>11.01.2025 11:00 - 12:00</c:v>
                </c:pt>
                <c:pt idx="246">
                  <c:v>11.01.2025 12:00 - 13:00</c:v>
                </c:pt>
                <c:pt idx="247">
                  <c:v>11.01.2025 13:00 - 14:00</c:v>
                </c:pt>
                <c:pt idx="248">
                  <c:v>11.01.2025 14:00 - 15:00</c:v>
                </c:pt>
                <c:pt idx="249">
                  <c:v>11.01.2025 15:00 - 16:00</c:v>
                </c:pt>
                <c:pt idx="250">
                  <c:v>11.01.2025 16:00 - 17:00</c:v>
                </c:pt>
                <c:pt idx="251">
                  <c:v>11.01.2025 17:00 - 18:00</c:v>
                </c:pt>
                <c:pt idx="252">
                  <c:v>11.01.2025 18:00 - 19:00</c:v>
                </c:pt>
                <c:pt idx="253">
                  <c:v>11.01.2025 19:00 - 20:00</c:v>
                </c:pt>
                <c:pt idx="254">
                  <c:v>11.01.2025 20:00 - 21:00</c:v>
                </c:pt>
                <c:pt idx="255">
                  <c:v>11.01.2025 21:00 - 22:00</c:v>
                </c:pt>
                <c:pt idx="256">
                  <c:v>11.01.2025 22:00 - 23:00</c:v>
                </c:pt>
                <c:pt idx="257">
                  <c:v>11.01.2025 23:00 - 24:00</c:v>
                </c:pt>
                <c:pt idx="258">
                  <c:v>12.01.2025 00:00 - 01:00</c:v>
                </c:pt>
                <c:pt idx="259">
                  <c:v>12.01.2025 01:00 - 02:00</c:v>
                </c:pt>
                <c:pt idx="260">
                  <c:v>12.01.2025 02:00 - 03:00</c:v>
                </c:pt>
                <c:pt idx="261">
                  <c:v>12.01.2025 03:00 - 04:00</c:v>
                </c:pt>
                <c:pt idx="262">
                  <c:v>12.01.2025 04:00 - 05:00</c:v>
                </c:pt>
                <c:pt idx="263">
                  <c:v>12.01.2025 05:00 - 06:00</c:v>
                </c:pt>
                <c:pt idx="264">
                  <c:v>12.01.2025 06:00 - 07:00</c:v>
                </c:pt>
                <c:pt idx="265">
                  <c:v>12.01.2025 07:00 - 08:00</c:v>
                </c:pt>
                <c:pt idx="266">
                  <c:v>12.01.2025 08:00 - 09:00</c:v>
                </c:pt>
                <c:pt idx="267">
                  <c:v>12.01.2025 09:00 - 10:00</c:v>
                </c:pt>
                <c:pt idx="268">
                  <c:v>12.01.2025 10:00 - 11:00</c:v>
                </c:pt>
                <c:pt idx="269">
                  <c:v>12.01.2025 11:00 - 12:00</c:v>
                </c:pt>
                <c:pt idx="270">
                  <c:v>12.01.2025 12:00 - 13:00</c:v>
                </c:pt>
                <c:pt idx="271">
                  <c:v>12.01.2025 13:00 - 14:00</c:v>
                </c:pt>
                <c:pt idx="272">
                  <c:v>12.01.2025 14:00 - 15:00</c:v>
                </c:pt>
                <c:pt idx="273">
                  <c:v>12.01.2025 15:00 - 16:00</c:v>
                </c:pt>
                <c:pt idx="274">
                  <c:v>12.01.2025 16:00 - 17:00</c:v>
                </c:pt>
                <c:pt idx="275">
                  <c:v>12.01.2025 17:00 - 18:00</c:v>
                </c:pt>
                <c:pt idx="276">
                  <c:v>12.01.2025 18:00 - 19:00</c:v>
                </c:pt>
                <c:pt idx="277">
                  <c:v>12.01.2025 19:00 - 20:00</c:v>
                </c:pt>
                <c:pt idx="278">
                  <c:v>12.01.2025 20:00 - 21:00</c:v>
                </c:pt>
                <c:pt idx="279">
                  <c:v>12.01.2025 21:00 - 22:00</c:v>
                </c:pt>
                <c:pt idx="280">
                  <c:v>12.01.2025 22:00 - 23:00</c:v>
                </c:pt>
                <c:pt idx="281">
                  <c:v>12.01.2025 23:00 - 24:00</c:v>
                </c:pt>
                <c:pt idx="282">
                  <c:v>13.01.2025 00:00 - 01:00</c:v>
                </c:pt>
                <c:pt idx="283">
                  <c:v>13.01.2025 01:00 - 02:00</c:v>
                </c:pt>
                <c:pt idx="284">
                  <c:v>13.01.2025 02:00 - 03:00</c:v>
                </c:pt>
                <c:pt idx="285">
                  <c:v>13.01.2025 03:00 - 04:00</c:v>
                </c:pt>
                <c:pt idx="286">
                  <c:v>13.01.2025 04:00 - 05:00</c:v>
                </c:pt>
                <c:pt idx="287">
                  <c:v>13.01.2025 05:00 - 06:00</c:v>
                </c:pt>
                <c:pt idx="288">
                  <c:v>13.01.2025 06:00 - 07:00</c:v>
                </c:pt>
                <c:pt idx="289">
                  <c:v>13.01.2025 07:00 - 08:00</c:v>
                </c:pt>
                <c:pt idx="290">
                  <c:v>13.01.2025 08:00 - 09:00</c:v>
                </c:pt>
                <c:pt idx="291">
                  <c:v>13.01.2025 09:00 - 10:00</c:v>
                </c:pt>
                <c:pt idx="292">
                  <c:v>13.01.2025 10:00 - 11:00</c:v>
                </c:pt>
                <c:pt idx="293">
                  <c:v>13.01.2025 11:00 - 12:00</c:v>
                </c:pt>
                <c:pt idx="294">
                  <c:v>13.01.2025 12:00 - 13:00</c:v>
                </c:pt>
                <c:pt idx="295">
                  <c:v>13.01.2025 13:00 - 14:00</c:v>
                </c:pt>
                <c:pt idx="296">
                  <c:v>13.01.2025 14:00 - 15:00</c:v>
                </c:pt>
                <c:pt idx="297">
                  <c:v>13.01.2025 15:00 - 16:00</c:v>
                </c:pt>
                <c:pt idx="298">
                  <c:v>13.01.2025 16:00 - 17:00</c:v>
                </c:pt>
                <c:pt idx="299">
                  <c:v>13.01.2025 17:00 - 18:00</c:v>
                </c:pt>
                <c:pt idx="300">
                  <c:v>13.01.2025 18:00 - 19:00</c:v>
                </c:pt>
                <c:pt idx="301">
                  <c:v>13.01.2025 19:00 - 20:00</c:v>
                </c:pt>
                <c:pt idx="302">
                  <c:v>13.01.2025 20:00 - 21:00</c:v>
                </c:pt>
                <c:pt idx="303">
                  <c:v>13.01.2025 21:00 - 22:00</c:v>
                </c:pt>
                <c:pt idx="304">
                  <c:v>13.01.2025 22:00 - 23:00</c:v>
                </c:pt>
                <c:pt idx="305">
                  <c:v>13.01.2025 23:00 - 24:00</c:v>
                </c:pt>
                <c:pt idx="306">
                  <c:v>14.01.2025 00:00 - 01:00</c:v>
                </c:pt>
                <c:pt idx="307">
                  <c:v>14.01.2025 01:00 - 02:00</c:v>
                </c:pt>
                <c:pt idx="308">
                  <c:v>14.01.2025 02:00 - 03:00</c:v>
                </c:pt>
                <c:pt idx="309">
                  <c:v>14.01.2025 03:00 - 04:00</c:v>
                </c:pt>
                <c:pt idx="310">
                  <c:v>14.01.2025 04:00 - 05:00</c:v>
                </c:pt>
                <c:pt idx="311">
                  <c:v>14.01.2025 05:00 - 06:00</c:v>
                </c:pt>
                <c:pt idx="312">
                  <c:v>14.01.2025 06:00 - 07:00</c:v>
                </c:pt>
                <c:pt idx="313">
                  <c:v>14.01.2025 07:00 - 08:00</c:v>
                </c:pt>
                <c:pt idx="314">
                  <c:v>14.01.2025 08:00 - 09:00</c:v>
                </c:pt>
                <c:pt idx="315">
                  <c:v>14.01.2025 09:00 - 10:00</c:v>
                </c:pt>
                <c:pt idx="316">
                  <c:v>14.01.2025 10:00 - 11:00</c:v>
                </c:pt>
                <c:pt idx="317">
                  <c:v>14.01.2025 11:00 - 12:00</c:v>
                </c:pt>
                <c:pt idx="318">
                  <c:v>14.01.2025 12:00 - 13:00</c:v>
                </c:pt>
                <c:pt idx="319">
                  <c:v>14.01.2025 13:00 - 14:00</c:v>
                </c:pt>
                <c:pt idx="320">
                  <c:v>14.01.2025 14:00 - 15:00</c:v>
                </c:pt>
                <c:pt idx="321">
                  <c:v>14.01.2025 15:00 - 16:00</c:v>
                </c:pt>
                <c:pt idx="322">
                  <c:v>14.01.2025 16:00 - 17:00</c:v>
                </c:pt>
                <c:pt idx="323">
                  <c:v>14.01.2025 17:00 - 18:00</c:v>
                </c:pt>
                <c:pt idx="324">
                  <c:v>14.01.2025 18:00 - 19:00</c:v>
                </c:pt>
                <c:pt idx="325">
                  <c:v>14.01.2025 19:00 - 20:00</c:v>
                </c:pt>
                <c:pt idx="326">
                  <c:v>14.01.2025 20:00 - 21:00</c:v>
                </c:pt>
                <c:pt idx="327">
                  <c:v>14.01.2025 21:00 - 22:00</c:v>
                </c:pt>
                <c:pt idx="328">
                  <c:v>14.01.2025 22:00 - 23:00</c:v>
                </c:pt>
                <c:pt idx="329">
                  <c:v>14.01.2025 23:00 - 24:00</c:v>
                </c:pt>
                <c:pt idx="330">
                  <c:v>15.01.2025 00:00 - 01:00</c:v>
                </c:pt>
                <c:pt idx="331">
                  <c:v>15.01.2025 01:00 - 02:00</c:v>
                </c:pt>
                <c:pt idx="332">
                  <c:v>15.01.2025 02:00 - 03:00</c:v>
                </c:pt>
                <c:pt idx="333">
                  <c:v>15.01.2025 03:00 - 04:00</c:v>
                </c:pt>
                <c:pt idx="334">
                  <c:v>15.01.2025 04:00 - 05:00</c:v>
                </c:pt>
                <c:pt idx="335">
                  <c:v>15.01.2025 05:00 - 06:00</c:v>
                </c:pt>
                <c:pt idx="336">
                  <c:v>15.01.2025 06:00 - 07:00</c:v>
                </c:pt>
                <c:pt idx="337">
                  <c:v>15.01.2025 07:00 - 08:00</c:v>
                </c:pt>
                <c:pt idx="338">
                  <c:v>15.01.2025 08:00 - 09:00</c:v>
                </c:pt>
                <c:pt idx="339">
                  <c:v>15.01.2025 09:00 - 10:00</c:v>
                </c:pt>
                <c:pt idx="340">
                  <c:v>15.01.2025 10:00 - 11:00</c:v>
                </c:pt>
                <c:pt idx="341">
                  <c:v>15.01.2025 11:00 - 12:00</c:v>
                </c:pt>
                <c:pt idx="342">
                  <c:v>15.01.2025 12:00 - 13:00</c:v>
                </c:pt>
                <c:pt idx="343">
                  <c:v>15.01.2025 13:00 - 14:00</c:v>
                </c:pt>
                <c:pt idx="344">
                  <c:v>15.01.2025 14:00 - 15:00</c:v>
                </c:pt>
                <c:pt idx="345">
                  <c:v>15.01.2025 15:00 - 16:00</c:v>
                </c:pt>
                <c:pt idx="346">
                  <c:v>15.01.2025 16:00 - 17:00</c:v>
                </c:pt>
                <c:pt idx="347">
                  <c:v>15.01.2025 17:00 - 18:00</c:v>
                </c:pt>
                <c:pt idx="348">
                  <c:v>15.01.2025 18:00 - 19:00</c:v>
                </c:pt>
                <c:pt idx="349">
                  <c:v>15.01.2025 19:00 - 20:00</c:v>
                </c:pt>
                <c:pt idx="350">
                  <c:v>15.01.2025 20:00 - 21:00</c:v>
                </c:pt>
                <c:pt idx="351">
                  <c:v>15.01.2025 21:00 - 22:00</c:v>
                </c:pt>
                <c:pt idx="352">
                  <c:v>15.01.2025 22:00 - 23:00</c:v>
                </c:pt>
                <c:pt idx="353">
                  <c:v>15.01.2025 23:00 - 24:00</c:v>
                </c:pt>
                <c:pt idx="354">
                  <c:v>16.01.2025 00:00 - 01:00</c:v>
                </c:pt>
                <c:pt idx="355">
                  <c:v>16.01.2025 01:00 - 02:00</c:v>
                </c:pt>
                <c:pt idx="356">
                  <c:v>16.01.2025 02:00 - 03:00</c:v>
                </c:pt>
                <c:pt idx="357">
                  <c:v>16.01.2025 03:00 - 04:00</c:v>
                </c:pt>
                <c:pt idx="358">
                  <c:v>16.01.2025 04:00 - 05:00</c:v>
                </c:pt>
                <c:pt idx="359">
                  <c:v>16.01.2025 05:00 - 06:00</c:v>
                </c:pt>
                <c:pt idx="360">
                  <c:v>16.01.2025 06:00 - 07:00</c:v>
                </c:pt>
                <c:pt idx="361">
                  <c:v>16.01.2025 07:00 - 08:00</c:v>
                </c:pt>
                <c:pt idx="362">
                  <c:v>16.01.2025 08:00 - 09:00</c:v>
                </c:pt>
                <c:pt idx="363">
                  <c:v>16.01.2025 09:00 - 10:00</c:v>
                </c:pt>
                <c:pt idx="364">
                  <c:v>16.01.2025 10:00 - 11:00</c:v>
                </c:pt>
                <c:pt idx="365">
                  <c:v>16.01.2025 11:00 - 12:00</c:v>
                </c:pt>
                <c:pt idx="366">
                  <c:v>16.01.2025 12:00 - 13:00</c:v>
                </c:pt>
                <c:pt idx="367">
                  <c:v>16.01.2025 13:00 - 14:00</c:v>
                </c:pt>
                <c:pt idx="368">
                  <c:v>16.01.2025 14:00 - 15:00</c:v>
                </c:pt>
                <c:pt idx="369">
                  <c:v>16.01.2025 15:00 - 16:00</c:v>
                </c:pt>
                <c:pt idx="370">
                  <c:v>16.01.2025 16:00 - 17:00</c:v>
                </c:pt>
                <c:pt idx="371">
                  <c:v>16.01.2025 17:00 - 18:00</c:v>
                </c:pt>
                <c:pt idx="372">
                  <c:v>16.01.2025 18:00 - 19:00</c:v>
                </c:pt>
                <c:pt idx="373">
                  <c:v>16.01.2025 19:00 - 20:00</c:v>
                </c:pt>
                <c:pt idx="374">
                  <c:v>16.01.2025 20:00 - 21:00</c:v>
                </c:pt>
                <c:pt idx="375">
                  <c:v>16.01.2025 21:00 - 22:00</c:v>
                </c:pt>
                <c:pt idx="376">
                  <c:v>16.01.2025 22:00 - 23:00</c:v>
                </c:pt>
                <c:pt idx="377">
                  <c:v>16.01.2025 23:00 - 24:00</c:v>
                </c:pt>
                <c:pt idx="378">
                  <c:v>17.01.2025 00:00 - 01:00</c:v>
                </c:pt>
                <c:pt idx="379">
                  <c:v>17.01.2025 01:00 - 02:00</c:v>
                </c:pt>
                <c:pt idx="380">
                  <c:v>17.01.2025 02:00 - 03:00</c:v>
                </c:pt>
                <c:pt idx="381">
                  <c:v>17.01.2025 03:00 - 04:00</c:v>
                </c:pt>
                <c:pt idx="382">
                  <c:v>17.01.2025 04:00 - 05:00</c:v>
                </c:pt>
                <c:pt idx="383">
                  <c:v>17.01.2025 05:00 - 06:00</c:v>
                </c:pt>
                <c:pt idx="384">
                  <c:v>17.01.2025 06:00 - 07:00</c:v>
                </c:pt>
                <c:pt idx="385">
                  <c:v>17.01.2025 07:00 - 08:00</c:v>
                </c:pt>
                <c:pt idx="386">
                  <c:v>17.01.2025 08:00 - 09:00</c:v>
                </c:pt>
                <c:pt idx="387">
                  <c:v>17.01.2025 09:00 - 10:00</c:v>
                </c:pt>
                <c:pt idx="388">
                  <c:v>17.01.2025 10:00 - 11:00</c:v>
                </c:pt>
                <c:pt idx="389">
                  <c:v>17.01.2025 11:00 - 12:00</c:v>
                </c:pt>
                <c:pt idx="390">
                  <c:v>17.01.2025 12:00 - 13:00</c:v>
                </c:pt>
                <c:pt idx="391">
                  <c:v>17.01.2025 13:00 - 14:00</c:v>
                </c:pt>
                <c:pt idx="392">
                  <c:v>17.01.2025 14:00 - 15:00</c:v>
                </c:pt>
                <c:pt idx="393">
                  <c:v>17.01.2025 15:00 - 16:00</c:v>
                </c:pt>
                <c:pt idx="394">
                  <c:v>17.01.2025 16:00 - 17:00</c:v>
                </c:pt>
                <c:pt idx="395">
                  <c:v>17.01.2025 17:00 - 18:00</c:v>
                </c:pt>
                <c:pt idx="396">
                  <c:v>17.01.2025 18:00 - 19:00</c:v>
                </c:pt>
                <c:pt idx="397">
                  <c:v>17.01.2025 19:00 - 20:00</c:v>
                </c:pt>
                <c:pt idx="398">
                  <c:v>17.01.2025 20:00 - 21:00</c:v>
                </c:pt>
                <c:pt idx="399">
                  <c:v>17.01.2025 21:00 - 22:00</c:v>
                </c:pt>
                <c:pt idx="400">
                  <c:v>17.01.2025 22:00 - 23:00</c:v>
                </c:pt>
                <c:pt idx="401">
                  <c:v>17.01.2025 23:00 - 24:00</c:v>
                </c:pt>
                <c:pt idx="402">
                  <c:v>18.01.2025 00:00 - 01:00</c:v>
                </c:pt>
                <c:pt idx="403">
                  <c:v>18.01.2025 01:00 - 02:00</c:v>
                </c:pt>
                <c:pt idx="404">
                  <c:v>18.01.2025 02:00 - 03:00</c:v>
                </c:pt>
                <c:pt idx="405">
                  <c:v>18.01.2025 03:00 - 04:00</c:v>
                </c:pt>
                <c:pt idx="406">
                  <c:v>18.01.2025 04:00 - 05:00</c:v>
                </c:pt>
                <c:pt idx="407">
                  <c:v>18.01.2025 05:00 - 06:00</c:v>
                </c:pt>
                <c:pt idx="408">
                  <c:v>18.01.2025 06:00 - 07:00</c:v>
                </c:pt>
                <c:pt idx="409">
                  <c:v>18.01.2025 07:00 - 08:00</c:v>
                </c:pt>
                <c:pt idx="410">
                  <c:v>18.01.2025 08:00 - 09:00</c:v>
                </c:pt>
                <c:pt idx="411">
                  <c:v>18.01.2025 09:00 - 10:00</c:v>
                </c:pt>
                <c:pt idx="412">
                  <c:v>18.01.2025 10:00 - 11:00</c:v>
                </c:pt>
                <c:pt idx="413">
                  <c:v>18.01.2025 11:00 - 12:00</c:v>
                </c:pt>
                <c:pt idx="414">
                  <c:v>18.01.2025 12:00 - 13:00</c:v>
                </c:pt>
                <c:pt idx="415">
                  <c:v>18.01.2025 13:00 - 14:00</c:v>
                </c:pt>
                <c:pt idx="416">
                  <c:v>18.01.2025 14:00 - 15:00</c:v>
                </c:pt>
                <c:pt idx="417">
                  <c:v>18.01.2025 15:00 - 16:00</c:v>
                </c:pt>
                <c:pt idx="418">
                  <c:v>18.01.2025 16:00 - 17:00</c:v>
                </c:pt>
                <c:pt idx="419">
                  <c:v>18.01.2025 17:00 - 18:00</c:v>
                </c:pt>
                <c:pt idx="420">
                  <c:v>18.01.2025 18:00 - 19:00</c:v>
                </c:pt>
                <c:pt idx="421">
                  <c:v>18.01.2025 19:00 - 20:00</c:v>
                </c:pt>
                <c:pt idx="422">
                  <c:v>18.01.2025 20:00 - 21:00</c:v>
                </c:pt>
                <c:pt idx="423">
                  <c:v>18.01.2025 21:00 - 22:00</c:v>
                </c:pt>
                <c:pt idx="424">
                  <c:v>18.01.2025 22:00 - 23:00</c:v>
                </c:pt>
                <c:pt idx="425">
                  <c:v>18.01.2025 23:00 - 24:00</c:v>
                </c:pt>
                <c:pt idx="426">
                  <c:v>19.01.2025 00:00 - 01:00</c:v>
                </c:pt>
                <c:pt idx="427">
                  <c:v>19.01.2025 01:00 - 02:00</c:v>
                </c:pt>
                <c:pt idx="428">
                  <c:v>19.01.2025 02:00 - 03:00</c:v>
                </c:pt>
                <c:pt idx="429">
                  <c:v>19.01.2025 03:00 - 04:00</c:v>
                </c:pt>
                <c:pt idx="430">
                  <c:v>19.01.2025 04:00 - 05:00</c:v>
                </c:pt>
                <c:pt idx="431">
                  <c:v>19.01.2025 05:00 - 06:00</c:v>
                </c:pt>
                <c:pt idx="432">
                  <c:v>19.01.2025 06:00 - 07:00</c:v>
                </c:pt>
                <c:pt idx="433">
                  <c:v>19.01.2025 07:00 - 08:00</c:v>
                </c:pt>
                <c:pt idx="434">
                  <c:v>19.01.2025 08:00 - 09:00</c:v>
                </c:pt>
                <c:pt idx="435">
                  <c:v>19.01.2025 09:00 - 10:00</c:v>
                </c:pt>
                <c:pt idx="436">
                  <c:v>19.01.2025 10:00 - 11:00</c:v>
                </c:pt>
                <c:pt idx="437">
                  <c:v>19.01.2025 11:00 - 12:00</c:v>
                </c:pt>
                <c:pt idx="438">
                  <c:v>19.01.2025 12:00 - 13:00</c:v>
                </c:pt>
                <c:pt idx="439">
                  <c:v>19.01.2025 13:00 - 14:00</c:v>
                </c:pt>
                <c:pt idx="440">
                  <c:v>19.01.2025 14:00 - 15:00</c:v>
                </c:pt>
                <c:pt idx="441">
                  <c:v>19.01.2025 15:00 - 16:00</c:v>
                </c:pt>
                <c:pt idx="442">
                  <c:v>19.01.2025 16:00 - 17:00</c:v>
                </c:pt>
                <c:pt idx="443">
                  <c:v>19.01.2025 17:00 - 18:00</c:v>
                </c:pt>
                <c:pt idx="444">
                  <c:v>19.01.2025 18:00 - 19:00</c:v>
                </c:pt>
                <c:pt idx="445">
                  <c:v>19.01.2025 19:00 - 20:00</c:v>
                </c:pt>
                <c:pt idx="446">
                  <c:v>19.01.2025 20:00 - 21:00</c:v>
                </c:pt>
                <c:pt idx="447">
                  <c:v>19.01.2025 21:00 - 22:00</c:v>
                </c:pt>
                <c:pt idx="448">
                  <c:v>19.01.2025 22:00 - 23:00</c:v>
                </c:pt>
                <c:pt idx="449">
                  <c:v>19.01.2025 23:00 - 24:00</c:v>
                </c:pt>
                <c:pt idx="450">
                  <c:v>20.01.2025 00:00 - 01:00</c:v>
                </c:pt>
                <c:pt idx="451">
                  <c:v>20.01.2025 01:00 - 02:00</c:v>
                </c:pt>
                <c:pt idx="452">
                  <c:v>20.01.2025 02:00 - 03:00</c:v>
                </c:pt>
                <c:pt idx="453">
                  <c:v>20.01.2025 03:00 - 04:00</c:v>
                </c:pt>
                <c:pt idx="454">
                  <c:v>20.01.2025 04:00 - 05:00</c:v>
                </c:pt>
                <c:pt idx="455">
                  <c:v>20.01.2025 05:00 - 06:00</c:v>
                </c:pt>
                <c:pt idx="456">
                  <c:v>20.01.2025 06:00 - 07:00</c:v>
                </c:pt>
                <c:pt idx="457">
                  <c:v>20.01.2025 07:00 - 08:00</c:v>
                </c:pt>
                <c:pt idx="458">
                  <c:v>20.01.2025 08:00 - 09:00</c:v>
                </c:pt>
                <c:pt idx="459">
                  <c:v>20.01.2025 09:00 - 10:00</c:v>
                </c:pt>
                <c:pt idx="460">
                  <c:v>20.01.2025 10:00 - 11:00</c:v>
                </c:pt>
                <c:pt idx="461">
                  <c:v>20.01.2025 11:00 - 12:00</c:v>
                </c:pt>
                <c:pt idx="462">
                  <c:v>20.01.2025 12:00 - 13:00</c:v>
                </c:pt>
                <c:pt idx="463">
                  <c:v>20.01.2025 13:00 - 14:00</c:v>
                </c:pt>
                <c:pt idx="464">
                  <c:v>20.01.2025 14:00 - 15:00</c:v>
                </c:pt>
                <c:pt idx="465">
                  <c:v>20.01.2025 15:00 - 16:00</c:v>
                </c:pt>
                <c:pt idx="466">
                  <c:v>20.01.2025 16:00 - 17:00</c:v>
                </c:pt>
                <c:pt idx="467">
                  <c:v>20.01.2025 17:00 - 18:00</c:v>
                </c:pt>
                <c:pt idx="468">
                  <c:v>20.01.2025 18:00 - 19:00</c:v>
                </c:pt>
                <c:pt idx="469">
                  <c:v>20.01.2025 19:00 - 20:00</c:v>
                </c:pt>
                <c:pt idx="470">
                  <c:v>20.01.2025 20:00 - 21:00</c:v>
                </c:pt>
                <c:pt idx="471">
                  <c:v>20.01.2025 21:00 - 22:00</c:v>
                </c:pt>
                <c:pt idx="472">
                  <c:v>20.01.2025 22:00 - 23:00</c:v>
                </c:pt>
                <c:pt idx="473">
                  <c:v>20.01.2025 23:00 - 24:00</c:v>
                </c:pt>
                <c:pt idx="474">
                  <c:v>21.01.2025 00:00 - 01:00</c:v>
                </c:pt>
                <c:pt idx="475">
                  <c:v>21.01.2025 01:00 - 02:00</c:v>
                </c:pt>
                <c:pt idx="476">
                  <c:v>21.01.2025 02:00 - 03:00</c:v>
                </c:pt>
                <c:pt idx="477">
                  <c:v>21.01.2025 03:00 - 04:00</c:v>
                </c:pt>
                <c:pt idx="478">
                  <c:v>21.01.2025 04:00 - 05:00</c:v>
                </c:pt>
                <c:pt idx="479">
                  <c:v>21.01.2025 05:00 - 06:00</c:v>
                </c:pt>
                <c:pt idx="480">
                  <c:v>21.01.2025 06:00 - 07:00</c:v>
                </c:pt>
                <c:pt idx="481">
                  <c:v>21.01.2025 07:00 - 08:00</c:v>
                </c:pt>
                <c:pt idx="482">
                  <c:v>21.01.2025 08:00 - 09:00</c:v>
                </c:pt>
                <c:pt idx="483">
                  <c:v>21.01.2025 09:00 - 10:00</c:v>
                </c:pt>
                <c:pt idx="484">
                  <c:v>21.01.2025 10:00 - 11:00</c:v>
                </c:pt>
                <c:pt idx="485">
                  <c:v>21.01.2025 11:00 - 12:00</c:v>
                </c:pt>
                <c:pt idx="486">
                  <c:v>21.01.2025 12:00 - 13:00</c:v>
                </c:pt>
                <c:pt idx="487">
                  <c:v>21.01.2025 13:00 - 14:00</c:v>
                </c:pt>
                <c:pt idx="488">
                  <c:v>21.01.2025 14:00 - 15:00</c:v>
                </c:pt>
                <c:pt idx="489">
                  <c:v>21.01.2025 15:00 - 16:00</c:v>
                </c:pt>
                <c:pt idx="490">
                  <c:v>21.01.2025 16:00 - 17:00</c:v>
                </c:pt>
                <c:pt idx="491">
                  <c:v>21.01.2025 17:00 - 18:00</c:v>
                </c:pt>
                <c:pt idx="492">
                  <c:v>21.01.2025 18:00 - 19:00</c:v>
                </c:pt>
                <c:pt idx="493">
                  <c:v>21.01.2025 19:00 - 20:00</c:v>
                </c:pt>
                <c:pt idx="494">
                  <c:v>21.01.2025 20:00 - 21:00</c:v>
                </c:pt>
                <c:pt idx="495">
                  <c:v>21.01.2025 21:00 - 22:00</c:v>
                </c:pt>
                <c:pt idx="496">
                  <c:v>21.01.2025 22:00 - 23:00</c:v>
                </c:pt>
                <c:pt idx="497">
                  <c:v>21.01.2025 23:00 - 24:00</c:v>
                </c:pt>
                <c:pt idx="498">
                  <c:v>22.01.2025 00:00 - 01:00</c:v>
                </c:pt>
                <c:pt idx="499">
                  <c:v>22.01.2025 01:00 - 02:00</c:v>
                </c:pt>
                <c:pt idx="500">
                  <c:v>22.01.2025 02:00 - 03:00</c:v>
                </c:pt>
                <c:pt idx="501">
                  <c:v>22.01.2025 03:00 - 04:00</c:v>
                </c:pt>
                <c:pt idx="502">
                  <c:v>22.01.2025 04:00 - 05:00</c:v>
                </c:pt>
                <c:pt idx="503">
                  <c:v>22.01.2025 05:00 - 06:00</c:v>
                </c:pt>
                <c:pt idx="504">
                  <c:v>22.01.2025 06:00 - 07:00</c:v>
                </c:pt>
                <c:pt idx="505">
                  <c:v>22.01.2025 07:00 - 08:00</c:v>
                </c:pt>
                <c:pt idx="506">
                  <c:v>22.01.2025 08:00 - 09:00</c:v>
                </c:pt>
                <c:pt idx="507">
                  <c:v>22.01.2025 09:00 - 10:00</c:v>
                </c:pt>
                <c:pt idx="508">
                  <c:v>22.01.2025 10:00 - 11:00</c:v>
                </c:pt>
                <c:pt idx="509">
                  <c:v>22.01.2025 11:00 - 12:00</c:v>
                </c:pt>
                <c:pt idx="510">
                  <c:v>22.01.2025 12:00 - 13:00</c:v>
                </c:pt>
                <c:pt idx="511">
                  <c:v>22.01.2025 13:00 - 14:00</c:v>
                </c:pt>
                <c:pt idx="512">
                  <c:v>22.01.2025 14:00 - 15:00</c:v>
                </c:pt>
                <c:pt idx="513">
                  <c:v>22.01.2025 15:00 - 16:00</c:v>
                </c:pt>
                <c:pt idx="514">
                  <c:v>22.01.2025 16:00 - 17:00</c:v>
                </c:pt>
                <c:pt idx="515">
                  <c:v>22.01.2025 17:00 - 18:00</c:v>
                </c:pt>
                <c:pt idx="516">
                  <c:v>22.01.2025 18:00 - 19:00</c:v>
                </c:pt>
                <c:pt idx="517">
                  <c:v>22.01.2025 19:00 - 20:00</c:v>
                </c:pt>
                <c:pt idx="518">
                  <c:v>22.01.2025 20:00 - 21:00</c:v>
                </c:pt>
                <c:pt idx="519">
                  <c:v>22.01.2025 21:00 - 22:00</c:v>
                </c:pt>
                <c:pt idx="520">
                  <c:v>22.01.2025 22:00 - 23:00</c:v>
                </c:pt>
                <c:pt idx="521">
                  <c:v>22.01.2025 23:00 - 24:00</c:v>
                </c:pt>
                <c:pt idx="522">
                  <c:v>23.01.2025 00:00 - 01:00</c:v>
                </c:pt>
                <c:pt idx="523">
                  <c:v>23.01.2025 01:00 - 02:00</c:v>
                </c:pt>
                <c:pt idx="524">
                  <c:v>23.01.2025 02:00 - 03:00</c:v>
                </c:pt>
                <c:pt idx="525">
                  <c:v>23.01.2025 03:00 - 04:00</c:v>
                </c:pt>
                <c:pt idx="526">
                  <c:v>23.01.2025 04:00 - 05:00</c:v>
                </c:pt>
                <c:pt idx="527">
                  <c:v>23.01.2025 05:00 - 06:00</c:v>
                </c:pt>
                <c:pt idx="528">
                  <c:v>23.01.2025 06:00 - 07:00</c:v>
                </c:pt>
                <c:pt idx="529">
                  <c:v>23.01.2025 07:00 - 08:00</c:v>
                </c:pt>
                <c:pt idx="530">
                  <c:v>23.01.2025 08:00 - 09:00</c:v>
                </c:pt>
                <c:pt idx="531">
                  <c:v>23.01.2025 09:00 - 10:00</c:v>
                </c:pt>
                <c:pt idx="532">
                  <c:v>23.01.2025 10:00 - 11:00</c:v>
                </c:pt>
                <c:pt idx="533">
                  <c:v>23.01.2025 11:00 - 12:00</c:v>
                </c:pt>
                <c:pt idx="534">
                  <c:v>23.01.2025 12:00 - 13:00</c:v>
                </c:pt>
                <c:pt idx="535">
                  <c:v>23.01.2025 13:00 - 14:00</c:v>
                </c:pt>
                <c:pt idx="536">
                  <c:v>23.01.2025 14:00 - 15:00</c:v>
                </c:pt>
                <c:pt idx="537">
                  <c:v>23.01.2025 15:00 - 16:00</c:v>
                </c:pt>
                <c:pt idx="538">
                  <c:v>23.01.2025 16:00 - 17:00</c:v>
                </c:pt>
                <c:pt idx="539">
                  <c:v>23.01.2025 17:00 - 18:00</c:v>
                </c:pt>
                <c:pt idx="540">
                  <c:v>23.01.2025 18:00 - 19:00</c:v>
                </c:pt>
                <c:pt idx="541">
                  <c:v>23.01.2025 19:00 - 20:00</c:v>
                </c:pt>
                <c:pt idx="542">
                  <c:v>23.01.2025 20:00 - 21:00</c:v>
                </c:pt>
                <c:pt idx="543">
                  <c:v>23.01.2025 21:00 - 22:00</c:v>
                </c:pt>
                <c:pt idx="544">
                  <c:v>23.01.2025 22:00 - 23:00</c:v>
                </c:pt>
                <c:pt idx="545">
                  <c:v>23.01.2025 23:00 - 24:00</c:v>
                </c:pt>
                <c:pt idx="546">
                  <c:v>24.01.2025 00:00 - 01:00</c:v>
                </c:pt>
                <c:pt idx="547">
                  <c:v>24.01.2025 01:00 - 02:00</c:v>
                </c:pt>
                <c:pt idx="548">
                  <c:v>24.01.2025 02:00 - 03:00</c:v>
                </c:pt>
                <c:pt idx="549">
                  <c:v>24.01.2025 03:00 - 04:00</c:v>
                </c:pt>
                <c:pt idx="550">
                  <c:v>24.01.2025 04:00 - 05:00</c:v>
                </c:pt>
                <c:pt idx="551">
                  <c:v>24.01.2025 05:00 - 06:00</c:v>
                </c:pt>
                <c:pt idx="552">
                  <c:v>24.01.2025 06:00 - 07:00</c:v>
                </c:pt>
                <c:pt idx="553">
                  <c:v>24.01.2025 07:00 - 08:00</c:v>
                </c:pt>
                <c:pt idx="554">
                  <c:v>24.01.2025 08:00 - 09:00</c:v>
                </c:pt>
                <c:pt idx="555">
                  <c:v>24.01.2025 09:00 - 10:00</c:v>
                </c:pt>
                <c:pt idx="556">
                  <c:v>24.01.2025 10:00 - 11:00</c:v>
                </c:pt>
                <c:pt idx="557">
                  <c:v>24.01.2025 11:00 - 12:00</c:v>
                </c:pt>
                <c:pt idx="558">
                  <c:v>24.01.2025 12:00 - 13:00</c:v>
                </c:pt>
                <c:pt idx="559">
                  <c:v>24.01.2025 13:00 - 14:00</c:v>
                </c:pt>
                <c:pt idx="560">
                  <c:v>24.01.2025 14:00 - 15:00</c:v>
                </c:pt>
                <c:pt idx="561">
                  <c:v>24.01.2025 15:00 - 16:00</c:v>
                </c:pt>
                <c:pt idx="562">
                  <c:v>24.01.2025 16:00 - 17:00</c:v>
                </c:pt>
                <c:pt idx="563">
                  <c:v>24.01.2025 17:00 - 18:00</c:v>
                </c:pt>
                <c:pt idx="564">
                  <c:v>24.01.2025 18:00 - 19:00</c:v>
                </c:pt>
                <c:pt idx="565">
                  <c:v>24.01.2025 19:00 - 20:00</c:v>
                </c:pt>
                <c:pt idx="566">
                  <c:v>24.01.2025 20:00 - 21:00</c:v>
                </c:pt>
                <c:pt idx="567">
                  <c:v>24.01.2025 21:00 - 22:00</c:v>
                </c:pt>
                <c:pt idx="568">
                  <c:v>24.01.2025 22:00 - 23:00</c:v>
                </c:pt>
                <c:pt idx="569">
                  <c:v>24.01.2025 23:00 - 24:00</c:v>
                </c:pt>
                <c:pt idx="570">
                  <c:v>25.01.2025 00:00 - 01:00</c:v>
                </c:pt>
                <c:pt idx="571">
                  <c:v>25.01.2025 01:00 - 02:00</c:v>
                </c:pt>
                <c:pt idx="572">
                  <c:v>25.01.2025 02:00 - 03:00</c:v>
                </c:pt>
                <c:pt idx="573">
                  <c:v>25.01.2025 03:00 - 04:00</c:v>
                </c:pt>
                <c:pt idx="574">
                  <c:v>25.01.2025 04:00 - 05:00</c:v>
                </c:pt>
                <c:pt idx="575">
                  <c:v>25.01.2025 05:00 - 06:00</c:v>
                </c:pt>
                <c:pt idx="576">
                  <c:v>25.01.2025 06:00 - 07:00</c:v>
                </c:pt>
                <c:pt idx="577">
                  <c:v>25.01.2025 07:00 - 08:00</c:v>
                </c:pt>
                <c:pt idx="578">
                  <c:v>25.01.2025 08:00 - 09:00</c:v>
                </c:pt>
                <c:pt idx="579">
                  <c:v>25.01.2025 09:00 - 10:00</c:v>
                </c:pt>
                <c:pt idx="580">
                  <c:v>25.01.2025 10:00 - 11:00</c:v>
                </c:pt>
                <c:pt idx="581">
                  <c:v>25.01.2025 11:00 - 12:00</c:v>
                </c:pt>
                <c:pt idx="582">
                  <c:v>25.01.2025 12:00 - 13:00</c:v>
                </c:pt>
                <c:pt idx="583">
                  <c:v>25.01.2025 13:00 - 14:00</c:v>
                </c:pt>
                <c:pt idx="584">
                  <c:v>25.01.2025 14:00 - 15:00</c:v>
                </c:pt>
                <c:pt idx="585">
                  <c:v>25.01.2025 15:00 - 16:00</c:v>
                </c:pt>
                <c:pt idx="586">
                  <c:v>25.01.2025 16:00 - 17:00</c:v>
                </c:pt>
                <c:pt idx="587">
                  <c:v>25.01.2025 17:00 - 18:00</c:v>
                </c:pt>
                <c:pt idx="588">
                  <c:v>25.01.2025 18:00 - 19:00</c:v>
                </c:pt>
                <c:pt idx="589">
                  <c:v>25.01.2025 19:00 - 20:00</c:v>
                </c:pt>
                <c:pt idx="590">
                  <c:v>25.01.2025 20:00 - 21:00</c:v>
                </c:pt>
                <c:pt idx="591">
                  <c:v>25.01.2025 21:00 - 22:00</c:v>
                </c:pt>
                <c:pt idx="592">
                  <c:v>25.01.2025 22:00 - 23:00</c:v>
                </c:pt>
                <c:pt idx="593">
                  <c:v>25.01.2025 23:00 - 24:00</c:v>
                </c:pt>
                <c:pt idx="594">
                  <c:v>26.01.2025 00:00 - 01:00</c:v>
                </c:pt>
                <c:pt idx="595">
                  <c:v>26.01.2025 01:00 - 02:00</c:v>
                </c:pt>
                <c:pt idx="596">
                  <c:v>26.01.2025 02:00 - 03:00</c:v>
                </c:pt>
                <c:pt idx="597">
                  <c:v>26.01.2025 03:00 - 04:00</c:v>
                </c:pt>
                <c:pt idx="598">
                  <c:v>26.01.2025 04:00 - 05:00</c:v>
                </c:pt>
                <c:pt idx="599">
                  <c:v>26.01.2025 05:00 - 06:00</c:v>
                </c:pt>
                <c:pt idx="600">
                  <c:v>26.01.2025 06:00 - 07:00</c:v>
                </c:pt>
                <c:pt idx="601">
                  <c:v>26.01.2025 07:00 - 08:00</c:v>
                </c:pt>
                <c:pt idx="602">
                  <c:v>26.01.2025 08:00 - 09:00</c:v>
                </c:pt>
                <c:pt idx="603">
                  <c:v>26.01.2025 09:00 - 10:00</c:v>
                </c:pt>
                <c:pt idx="604">
                  <c:v>26.01.2025 10:00 - 11:00</c:v>
                </c:pt>
                <c:pt idx="605">
                  <c:v>26.01.2025 11:00 - 12:00</c:v>
                </c:pt>
                <c:pt idx="606">
                  <c:v>26.01.2025 12:00 - 13:00</c:v>
                </c:pt>
                <c:pt idx="607">
                  <c:v>26.01.2025 13:00 - 14:00</c:v>
                </c:pt>
                <c:pt idx="608">
                  <c:v>26.01.2025 14:00 - 15:00</c:v>
                </c:pt>
                <c:pt idx="609">
                  <c:v>26.01.2025 15:00 - 16:00</c:v>
                </c:pt>
                <c:pt idx="610">
                  <c:v>26.01.2025 16:00 - 17:00</c:v>
                </c:pt>
                <c:pt idx="611">
                  <c:v>26.01.2025 17:00 - 18:00</c:v>
                </c:pt>
                <c:pt idx="612">
                  <c:v>26.01.2025 18:00 - 19:00</c:v>
                </c:pt>
                <c:pt idx="613">
                  <c:v>26.01.2025 19:00 - 20:00</c:v>
                </c:pt>
                <c:pt idx="614">
                  <c:v>26.01.2025 20:00 - 21:00</c:v>
                </c:pt>
                <c:pt idx="615">
                  <c:v>26.01.2025 21:00 - 22:00</c:v>
                </c:pt>
                <c:pt idx="616">
                  <c:v>26.01.2025 22:00 - 23:00</c:v>
                </c:pt>
                <c:pt idx="617">
                  <c:v>26.01.2025 23:00 - 24:00</c:v>
                </c:pt>
                <c:pt idx="618">
                  <c:v>27.01.2025 00:00 - 01:00</c:v>
                </c:pt>
                <c:pt idx="619">
                  <c:v>27.01.2025 01:00 - 02:00</c:v>
                </c:pt>
                <c:pt idx="620">
                  <c:v>27.01.2025 02:00 - 03:00</c:v>
                </c:pt>
                <c:pt idx="621">
                  <c:v>27.01.2025 03:00 - 04:00</c:v>
                </c:pt>
                <c:pt idx="622">
                  <c:v>27.01.2025 04:00 - 05:00</c:v>
                </c:pt>
                <c:pt idx="623">
                  <c:v>27.01.2025 05:00 - 06:00</c:v>
                </c:pt>
                <c:pt idx="624">
                  <c:v>27.01.2025 06:00 - 07:00</c:v>
                </c:pt>
                <c:pt idx="625">
                  <c:v>27.01.2025 07:00 - 08:00</c:v>
                </c:pt>
                <c:pt idx="626">
                  <c:v>27.01.2025 08:00 - 09:00</c:v>
                </c:pt>
                <c:pt idx="627">
                  <c:v>27.01.2025 09:00 - 10:00</c:v>
                </c:pt>
                <c:pt idx="628">
                  <c:v>27.01.2025 10:00 - 11:00</c:v>
                </c:pt>
                <c:pt idx="629">
                  <c:v>27.01.2025 11:00 - 12:00</c:v>
                </c:pt>
                <c:pt idx="630">
                  <c:v>27.01.2025 12:00 - 13:00</c:v>
                </c:pt>
                <c:pt idx="631">
                  <c:v>27.01.2025 13:00 - 14:00</c:v>
                </c:pt>
                <c:pt idx="632">
                  <c:v>27.01.2025 14:00 - 15:00</c:v>
                </c:pt>
                <c:pt idx="633">
                  <c:v>27.01.2025 15:00 - 16:00</c:v>
                </c:pt>
                <c:pt idx="634">
                  <c:v>27.01.2025 16:00 - 17:00</c:v>
                </c:pt>
                <c:pt idx="635">
                  <c:v>27.01.2025 17:00 - 18:00</c:v>
                </c:pt>
                <c:pt idx="636">
                  <c:v>27.01.2025 18:00 - 19:00</c:v>
                </c:pt>
                <c:pt idx="637">
                  <c:v>27.01.2025 19:00 - 20:00</c:v>
                </c:pt>
                <c:pt idx="638">
                  <c:v>27.01.2025 20:00 - 21:00</c:v>
                </c:pt>
                <c:pt idx="639">
                  <c:v>27.01.2025 21:00 - 22:00</c:v>
                </c:pt>
                <c:pt idx="640">
                  <c:v>27.01.2025 22:00 - 23:00</c:v>
                </c:pt>
                <c:pt idx="641">
                  <c:v>27.01.2025 23:00 - 24:00</c:v>
                </c:pt>
                <c:pt idx="642">
                  <c:v>28.01.2025 00:00 - 01:00</c:v>
                </c:pt>
                <c:pt idx="643">
                  <c:v>28.01.2025 01:00 - 02:00</c:v>
                </c:pt>
                <c:pt idx="644">
                  <c:v>28.01.2025 02:00 - 03:00</c:v>
                </c:pt>
                <c:pt idx="645">
                  <c:v>28.01.2025 03:00 - 04:00</c:v>
                </c:pt>
                <c:pt idx="646">
                  <c:v>28.01.2025 04:00 - 05:00</c:v>
                </c:pt>
                <c:pt idx="647">
                  <c:v>28.01.2025 05:00 - 06:00</c:v>
                </c:pt>
                <c:pt idx="648">
                  <c:v>28.01.2025 06:00 - 07:00</c:v>
                </c:pt>
                <c:pt idx="649">
                  <c:v>28.01.2025 07:00 - 08:00</c:v>
                </c:pt>
                <c:pt idx="650">
                  <c:v>28.01.2025 08:00 - 09:00</c:v>
                </c:pt>
                <c:pt idx="651">
                  <c:v>28.01.2025 09:00 - 10:00</c:v>
                </c:pt>
                <c:pt idx="652">
                  <c:v>28.01.2025 10:00 - 11:00</c:v>
                </c:pt>
                <c:pt idx="653">
                  <c:v>28.01.2025 11:00 - 12:00</c:v>
                </c:pt>
                <c:pt idx="654">
                  <c:v>28.01.2025 12:00 - 13:00</c:v>
                </c:pt>
                <c:pt idx="655">
                  <c:v>28.01.2025 13:00 - 14:00</c:v>
                </c:pt>
                <c:pt idx="656">
                  <c:v>28.01.2025 14:00 - 15:00</c:v>
                </c:pt>
                <c:pt idx="657">
                  <c:v>28.01.2025 15:00 - 16:00</c:v>
                </c:pt>
                <c:pt idx="658">
                  <c:v>28.01.2025 16:00 - 17:00</c:v>
                </c:pt>
                <c:pt idx="659">
                  <c:v>28.01.2025 17:00 - 18:00</c:v>
                </c:pt>
                <c:pt idx="660">
                  <c:v>28.01.2025 18:00 - 19:00</c:v>
                </c:pt>
                <c:pt idx="661">
                  <c:v>28.01.2025 19:00 - 20:00</c:v>
                </c:pt>
                <c:pt idx="662">
                  <c:v>28.01.2025 20:00 - 21:00</c:v>
                </c:pt>
                <c:pt idx="663">
                  <c:v>28.01.2025 21:00 - 22:00</c:v>
                </c:pt>
                <c:pt idx="664">
                  <c:v>28.01.2025 22:00 - 23:00</c:v>
                </c:pt>
                <c:pt idx="665">
                  <c:v>28.01.2025 23:00 - 24:00</c:v>
                </c:pt>
                <c:pt idx="666">
                  <c:v>29.01.2025 00:00 - 01:00</c:v>
                </c:pt>
                <c:pt idx="667">
                  <c:v>29.01.2025 01:00 - 02:00</c:v>
                </c:pt>
                <c:pt idx="668">
                  <c:v>29.01.2025 02:00 - 03:00</c:v>
                </c:pt>
                <c:pt idx="669">
                  <c:v>29.01.2025 03:00 - 04:00</c:v>
                </c:pt>
                <c:pt idx="670">
                  <c:v>29.01.2025 04:00 - 05:00</c:v>
                </c:pt>
                <c:pt idx="671">
                  <c:v>29.01.2025 05:00 - 06:00</c:v>
                </c:pt>
                <c:pt idx="672">
                  <c:v>29.01.2025 06:00 - 07:00</c:v>
                </c:pt>
                <c:pt idx="673">
                  <c:v>29.01.2025 07:00 - 08:00</c:v>
                </c:pt>
                <c:pt idx="674">
                  <c:v>29.01.2025 08:00 - 09:00</c:v>
                </c:pt>
                <c:pt idx="675">
                  <c:v>29.01.2025 09:00 - 10:00</c:v>
                </c:pt>
                <c:pt idx="676">
                  <c:v>29.01.2025 10:00 - 11:00</c:v>
                </c:pt>
                <c:pt idx="677">
                  <c:v>29.01.2025 11:00 - 12:00</c:v>
                </c:pt>
                <c:pt idx="678">
                  <c:v>29.01.2025 12:00 - 13:00</c:v>
                </c:pt>
                <c:pt idx="679">
                  <c:v>29.01.2025 13:00 - 14:00</c:v>
                </c:pt>
                <c:pt idx="680">
                  <c:v>29.01.2025 14:00 - 15:00</c:v>
                </c:pt>
                <c:pt idx="681">
                  <c:v>29.01.2025 15:00 - 16:00</c:v>
                </c:pt>
                <c:pt idx="682">
                  <c:v>29.01.2025 16:00 - 17:00</c:v>
                </c:pt>
                <c:pt idx="683">
                  <c:v>29.01.2025 17:00 - 18:00</c:v>
                </c:pt>
                <c:pt idx="684">
                  <c:v>29.01.2025 18:00 - 19:00</c:v>
                </c:pt>
                <c:pt idx="685">
                  <c:v>29.01.2025 19:00 - 20:00</c:v>
                </c:pt>
                <c:pt idx="686">
                  <c:v>29.01.2025 20:00 - 21:00</c:v>
                </c:pt>
                <c:pt idx="687">
                  <c:v>29.01.2025 21:00 - 22:00</c:v>
                </c:pt>
                <c:pt idx="688">
                  <c:v>29.01.2025 22:00 - 23:00</c:v>
                </c:pt>
                <c:pt idx="689">
                  <c:v>29.01.2025 23:00 - 24:00</c:v>
                </c:pt>
                <c:pt idx="690">
                  <c:v>30.01.2025 00:00 - 01:00</c:v>
                </c:pt>
                <c:pt idx="691">
                  <c:v>30.01.2025 01:00 - 02:00</c:v>
                </c:pt>
                <c:pt idx="692">
                  <c:v>30.01.2025 02:00 - 03:00</c:v>
                </c:pt>
                <c:pt idx="693">
                  <c:v>30.01.2025 03:00 - 04:00</c:v>
                </c:pt>
                <c:pt idx="694">
                  <c:v>30.01.2025 04:00 - 05:00</c:v>
                </c:pt>
                <c:pt idx="695">
                  <c:v>30.01.2025 05:00 - 06:00</c:v>
                </c:pt>
                <c:pt idx="696">
                  <c:v>30.01.2025 06:00 - 07:00</c:v>
                </c:pt>
                <c:pt idx="697">
                  <c:v>30.01.2025 07:00 - 08:00</c:v>
                </c:pt>
                <c:pt idx="698">
                  <c:v>30.01.2025 08:00 - 09:00</c:v>
                </c:pt>
                <c:pt idx="699">
                  <c:v>30.01.2025 09:00 - 10:00</c:v>
                </c:pt>
                <c:pt idx="700">
                  <c:v>30.01.2025 10:00 - 11:00</c:v>
                </c:pt>
                <c:pt idx="701">
                  <c:v>30.01.2025 11:00 - 12:00</c:v>
                </c:pt>
                <c:pt idx="702">
                  <c:v>30.01.2025 12:00 - 13:00</c:v>
                </c:pt>
                <c:pt idx="703">
                  <c:v>30.01.2025 13:00 - 14:00</c:v>
                </c:pt>
                <c:pt idx="704">
                  <c:v>30.01.2025 14:00 - 15:00</c:v>
                </c:pt>
                <c:pt idx="705">
                  <c:v>30.01.2025 15:00 - 16:00</c:v>
                </c:pt>
                <c:pt idx="706">
                  <c:v>30.01.2025 16:00 - 17:00</c:v>
                </c:pt>
                <c:pt idx="707">
                  <c:v>30.01.2025 17:00 - 18:00</c:v>
                </c:pt>
                <c:pt idx="708">
                  <c:v>30.01.2025 18:00 - 19:00</c:v>
                </c:pt>
                <c:pt idx="709">
                  <c:v>30.01.2025 19:00 - 20:00</c:v>
                </c:pt>
                <c:pt idx="710">
                  <c:v>30.01.2025 20:00 - 21:00</c:v>
                </c:pt>
                <c:pt idx="711">
                  <c:v>30.01.2025 21:00 - 22:00</c:v>
                </c:pt>
                <c:pt idx="712">
                  <c:v>30.01.2025 22:00 - 23:00</c:v>
                </c:pt>
                <c:pt idx="713">
                  <c:v>30.01.2025 23:00 - 24:00</c:v>
                </c:pt>
                <c:pt idx="714">
                  <c:v>31.01.2025 00:00 - 01:00</c:v>
                </c:pt>
                <c:pt idx="715">
                  <c:v>31.01.2025 01:00 - 02:00</c:v>
                </c:pt>
                <c:pt idx="716">
                  <c:v>31.01.2025 02:00 - 03:00</c:v>
                </c:pt>
                <c:pt idx="717">
                  <c:v>31.01.2025 03:00 - 04:00</c:v>
                </c:pt>
                <c:pt idx="718">
                  <c:v>31.01.2025 04:00 - 05:00</c:v>
                </c:pt>
                <c:pt idx="719">
                  <c:v>31.01.2025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01.01.2025 06:00 - 07:00</c:v>
                </c:pt>
                <c:pt idx="1">
                  <c:v>01.01.2025 07:00 - 08:00</c:v>
                </c:pt>
                <c:pt idx="2">
                  <c:v>01.01.2025 08:00 - 09:00</c:v>
                </c:pt>
                <c:pt idx="3">
                  <c:v>01.01.2025 09:00 - 10:00</c:v>
                </c:pt>
                <c:pt idx="4">
                  <c:v>01.01.2025 10:00 - 11:00</c:v>
                </c:pt>
                <c:pt idx="5">
                  <c:v>01.01.2025 11:00 - 12:00</c:v>
                </c:pt>
                <c:pt idx="6">
                  <c:v>01.01.2025 12:00 - 13:00</c:v>
                </c:pt>
                <c:pt idx="7">
                  <c:v>01.01.2025 13:00 - 14:00</c:v>
                </c:pt>
                <c:pt idx="8">
                  <c:v>01.01.2025 14:00 - 15:00</c:v>
                </c:pt>
                <c:pt idx="9">
                  <c:v>01.01.2025 15:00 - 16:00</c:v>
                </c:pt>
                <c:pt idx="10">
                  <c:v>01.01.2025 16:00 - 17:00</c:v>
                </c:pt>
                <c:pt idx="11">
                  <c:v>01.01.2025 17:00 - 18:00</c:v>
                </c:pt>
                <c:pt idx="12">
                  <c:v>01.01.2025 18:00 - 19:00</c:v>
                </c:pt>
                <c:pt idx="13">
                  <c:v>01.01.2025 19:00 - 20:00</c:v>
                </c:pt>
                <c:pt idx="14">
                  <c:v>01.01.2025 20:00 - 21:00</c:v>
                </c:pt>
                <c:pt idx="15">
                  <c:v>01.01.2025 21:00 - 22:00</c:v>
                </c:pt>
                <c:pt idx="16">
                  <c:v>01.01.2025 22:00 - 23:00</c:v>
                </c:pt>
                <c:pt idx="17">
                  <c:v>01.01.2025 23:00 - 24:00</c:v>
                </c:pt>
                <c:pt idx="18">
                  <c:v>02.01.2025 00:00 - 01:00</c:v>
                </c:pt>
                <c:pt idx="19">
                  <c:v>02.01.2025 01:00 - 02:00</c:v>
                </c:pt>
                <c:pt idx="20">
                  <c:v>02.01.2025 02:00 - 03:00</c:v>
                </c:pt>
                <c:pt idx="21">
                  <c:v>02.01.2025 03:00 - 04:00</c:v>
                </c:pt>
                <c:pt idx="22">
                  <c:v>02.01.2025 04:00 - 05:00</c:v>
                </c:pt>
                <c:pt idx="23">
                  <c:v>02.01.2025 05:00 - 06:00</c:v>
                </c:pt>
                <c:pt idx="24">
                  <c:v>02.01.2025 06:00 - 07:00</c:v>
                </c:pt>
                <c:pt idx="25">
                  <c:v>02.01.2025 07:00 - 08:00</c:v>
                </c:pt>
                <c:pt idx="26">
                  <c:v>02.01.2025 08:00 - 09:00</c:v>
                </c:pt>
                <c:pt idx="27">
                  <c:v>02.01.2025 09:00 - 10:00</c:v>
                </c:pt>
                <c:pt idx="28">
                  <c:v>02.01.2025 10:00 - 11:00</c:v>
                </c:pt>
                <c:pt idx="29">
                  <c:v>02.01.2025 11:00 - 12:00</c:v>
                </c:pt>
                <c:pt idx="30">
                  <c:v>02.01.2025 12:00 - 13:00</c:v>
                </c:pt>
                <c:pt idx="31">
                  <c:v>02.01.2025 13:00 - 14:00</c:v>
                </c:pt>
                <c:pt idx="32">
                  <c:v>02.01.2025 14:00 - 15:00</c:v>
                </c:pt>
                <c:pt idx="33">
                  <c:v>02.01.2025 15:00 - 16:00</c:v>
                </c:pt>
                <c:pt idx="34">
                  <c:v>02.01.2025 16:00 - 17:00</c:v>
                </c:pt>
                <c:pt idx="35">
                  <c:v>02.01.2025 17:00 - 18:00</c:v>
                </c:pt>
                <c:pt idx="36">
                  <c:v>02.01.2025 18:00 - 19:00</c:v>
                </c:pt>
                <c:pt idx="37">
                  <c:v>02.01.2025 19:00 - 20:00</c:v>
                </c:pt>
                <c:pt idx="38">
                  <c:v>02.01.2025 20:00 - 21:00</c:v>
                </c:pt>
                <c:pt idx="39">
                  <c:v>02.01.2025 21:00 - 22:00</c:v>
                </c:pt>
                <c:pt idx="40">
                  <c:v>02.01.2025 22:00 - 23:00</c:v>
                </c:pt>
                <c:pt idx="41">
                  <c:v>02.01.2025 23:00 - 24:00</c:v>
                </c:pt>
                <c:pt idx="42">
                  <c:v>03.01.2025 00:00 - 01:00</c:v>
                </c:pt>
                <c:pt idx="43">
                  <c:v>03.01.2025 01:00 - 02:00</c:v>
                </c:pt>
                <c:pt idx="44">
                  <c:v>03.01.2025 02:00 - 03:00</c:v>
                </c:pt>
                <c:pt idx="45">
                  <c:v>03.01.2025 03:00 - 04:00</c:v>
                </c:pt>
                <c:pt idx="46">
                  <c:v>03.01.2025 04:00 - 05:00</c:v>
                </c:pt>
                <c:pt idx="47">
                  <c:v>03.01.2025 05:00 - 06:00</c:v>
                </c:pt>
                <c:pt idx="48">
                  <c:v>03.01.2025 06:00 - 07:00</c:v>
                </c:pt>
                <c:pt idx="49">
                  <c:v>03.01.2025 07:00 - 08:00</c:v>
                </c:pt>
                <c:pt idx="50">
                  <c:v>03.01.2025 08:00 - 09:00</c:v>
                </c:pt>
                <c:pt idx="51">
                  <c:v>03.01.2025 09:00 - 10:00</c:v>
                </c:pt>
                <c:pt idx="52">
                  <c:v>03.01.2025 10:00 - 11:00</c:v>
                </c:pt>
                <c:pt idx="53">
                  <c:v>03.01.2025 11:00 - 12:00</c:v>
                </c:pt>
                <c:pt idx="54">
                  <c:v>03.01.2025 12:00 - 13:00</c:v>
                </c:pt>
                <c:pt idx="55">
                  <c:v>03.01.2025 13:00 - 14:00</c:v>
                </c:pt>
                <c:pt idx="56">
                  <c:v>03.01.2025 14:00 - 15:00</c:v>
                </c:pt>
                <c:pt idx="57">
                  <c:v>03.01.2025 15:00 - 16:00</c:v>
                </c:pt>
                <c:pt idx="58">
                  <c:v>03.01.2025 16:00 - 17:00</c:v>
                </c:pt>
                <c:pt idx="59">
                  <c:v>03.01.2025 17:00 - 18:00</c:v>
                </c:pt>
                <c:pt idx="60">
                  <c:v>03.01.2025 18:00 - 19:00</c:v>
                </c:pt>
                <c:pt idx="61">
                  <c:v>03.01.2025 19:00 - 20:00</c:v>
                </c:pt>
                <c:pt idx="62">
                  <c:v>03.01.2025 20:00 - 21:00</c:v>
                </c:pt>
                <c:pt idx="63">
                  <c:v>03.01.2025 21:00 - 22:00</c:v>
                </c:pt>
                <c:pt idx="64">
                  <c:v>03.01.2025 22:00 - 23:00</c:v>
                </c:pt>
                <c:pt idx="65">
                  <c:v>03.01.2025 23:00 - 24:00</c:v>
                </c:pt>
                <c:pt idx="66">
                  <c:v>04.01.2025 00:00 - 01:00</c:v>
                </c:pt>
                <c:pt idx="67">
                  <c:v>04.01.2025 01:00 - 02:00</c:v>
                </c:pt>
                <c:pt idx="68">
                  <c:v>04.01.2025 02:00 - 03:00</c:v>
                </c:pt>
                <c:pt idx="69">
                  <c:v>04.01.2025 03:00 - 04:00</c:v>
                </c:pt>
                <c:pt idx="70">
                  <c:v>04.01.2025 04:00 - 05:00</c:v>
                </c:pt>
                <c:pt idx="71">
                  <c:v>04.01.2025 05:00 - 06:00</c:v>
                </c:pt>
                <c:pt idx="72">
                  <c:v>04.01.2025 06:00 - 07:00</c:v>
                </c:pt>
                <c:pt idx="73">
                  <c:v>04.01.2025 07:00 - 08:00</c:v>
                </c:pt>
                <c:pt idx="74">
                  <c:v>04.01.2025 08:00 - 09:00</c:v>
                </c:pt>
                <c:pt idx="75">
                  <c:v>04.01.2025 09:00 - 10:00</c:v>
                </c:pt>
                <c:pt idx="76">
                  <c:v>04.01.2025 10:00 - 11:00</c:v>
                </c:pt>
                <c:pt idx="77">
                  <c:v>04.01.2025 11:00 - 12:00</c:v>
                </c:pt>
                <c:pt idx="78">
                  <c:v>04.01.2025 12:00 - 13:00</c:v>
                </c:pt>
                <c:pt idx="79">
                  <c:v>04.01.2025 13:00 - 14:00</c:v>
                </c:pt>
                <c:pt idx="80">
                  <c:v>04.01.2025 14:00 - 15:00</c:v>
                </c:pt>
                <c:pt idx="81">
                  <c:v>04.01.2025 15:00 - 16:00</c:v>
                </c:pt>
                <c:pt idx="82">
                  <c:v>04.01.2025 16:00 - 17:00</c:v>
                </c:pt>
                <c:pt idx="83">
                  <c:v>04.01.2025 17:00 - 18:00</c:v>
                </c:pt>
                <c:pt idx="84">
                  <c:v>04.01.2025 18:00 - 19:00</c:v>
                </c:pt>
                <c:pt idx="85">
                  <c:v>04.01.2025 19:00 - 20:00</c:v>
                </c:pt>
                <c:pt idx="86">
                  <c:v>04.01.2025 20:00 - 21:00</c:v>
                </c:pt>
                <c:pt idx="87">
                  <c:v>04.01.2025 21:00 - 22:00</c:v>
                </c:pt>
                <c:pt idx="88">
                  <c:v>04.01.2025 22:00 - 23:00</c:v>
                </c:pt>
                <c:pt idx="89">
                  <c:v>04.01.2025 23:00 - 24:00</c:v>
                </c:pt>
                <c:pt idx="90">
                  <c:v>05.01.2025 00:00 - 01:00</c:v>
                </c:pt>
                <c:pt idx="91">
                  <c:v>05.01.2025 01:00 - 02:00</c:v>
                </c:pt>
                <c:pt idx="92">
                  <c:v>05.01.2025 02:00 - 03:00</c:v>
                </c:pt>
                <c:pt idx="93">
                  <c:v>05.01.2025 03:00 - 04:00</c:v>
                </c:pt>
                <c:pt idx="94">
                  <c:v>05.01.2025 04:00 - 05:00</c:v>
                </c:pt>
                <c:pt idx="95">
                  <c:v>05.01.2025 05:00 - 06:00</c:v>
                </c:pt>
                <c:pt idx="96">
                  <c:v>05.01.2025 06:00 - 07:00</c:v>
                </c:pt>
                <c:pt idx="97">
                  <c:v>05.01.2025 07:00 - 08:00</c:v>
                </c:pt>
                <c:pt idx="98">
                  <c:v>05.01.2025 08:00 - 09:00</c:v>
                </c:pt>
                <c:pt idx="99">
                  <c:v>05.01.2025 09:00 - 10:00</c:v>
                </c:pt>
                <c:pt idx="100">
                  <c:v>05.01.2025 10:00 - 11:00</c:v>
                </c:pt>
                <c:pt idx="101">
                  <c:v>05.01.2025 11:00 - 12:00</c:v>
                </c:pt>
                <c:pt idx="102">
                  <c:v>05.01.2025 12:00 - 13:00</c:v>
                </c:pt>
                <c:pt idx="103">
                  <c:v>05.01.2025 13:00 - 14:00</c:v>
                </c:pt>
                <c:pt idx="104">
                  <c:v>05.01.2025 14:00 - 15:00</c:v>
                </c:pt>
                <c:pt idx="105">
                  <c:v>05.01.2025 15:00 - 16:00</c:v>
                </c:pt>
                <c:pt idx="106">
                  <c:v>05.01.2025 16:00 - 17:00</c:v>
                </c:pt>
                <c:pt idx="107">
                  <c:v>05.01.2025 17:00 - 18:00</c:v>
                </c:pt>
                <c:pt idx="108">
                  <c:v>05.01.2025 18:00 - 19:00</c:v>
                </c:pt>
                <c:pt idx="109">
                  <c:v>05.01.2025 19:00 - 20:00</c:v>
                </c:pt>
                <c:pt idx="110">
                  <c:v>05.01.2025 20:00 - 21:00</c:v>
                </c:pt>
                <c:pt idx="111">
                  <c:v>05.01.2025 21:00 - 22:00</c:v>
                </c:pt>
                <c:pt idx="112">
                  <c:v>05.01.2025 22:00 - 23:00</c:v>
                </c:pt>
                <c:pt idx="113">
                  <c:v>05.01.2025 23:00 - 24:00</c:v>
                </c:pt>
                <c:pt idx="114">
                  <c:v>06.01.2025 00:00 - 01:00</c:v>
                </c:pt>
                <c:pt idx="115">
                  <c:v>06.01.2025 01:00 - 02:00</c:v>
                </c:pt>
                <c:pt idx="116">
                  <c:v>06.01.2025 02:00 - 03:00</c:v>
                </c:pt>
                <c:pt idx="117">
                  <c:v>06.01.2025 03:00 - 04:00</c:v>
                </c:pt>
                <c:pt idx="118">
                  <c:v>06.01.2025 04:00 - 05:00</c:v>
                </c:pt>
                <c:pt idx="119">
                  <c:v>06.01.2025 05:00 - 06:00</c:v>
                </c:pt>
                <c:pt idx="120">
                  <c:v>06.01.2025 06:00 - 07:00</c:v>
                </c:pt>
                <c:pt idx="121">
                  <c:v>06.01.2025 07:00 - 08:00</c:v>
                </c:pt>
                <c:pt idx="122">
                  <c:v>06.01.2025 08:00 - 09:00</c:v>
                </c:pt>
                <c:pt idx="123">
                  <c:v>06.01.2025 09:00 - 10:00</c:v>
                </c:pt>
                <c:pt idx="124">
                  <c:v>06.01.2025 10:00 - 11:00</c:v>
                </c:pt>
                <c:pt idx="125">
                  <c:v>06.01.2025 11:00 - 12:00</c:v>
                </c:pt>
                <c:pt idx="126">
                  <c:v>06.01.2025 12:00 - 13:00</c:v>
                </c:pt>
                <c:pt idx="127">
                  <c:v>06.01.2025 13:00 - 14:00</c:v>
                </c:pt>
                <c:pt idx="128">
                  <c:v>06.01.2025 14:00 - 15:00</c:v>
                </c:pt>
                <c:pt idx="129">
                  <c:v>06.01.2025 15:00 - 16:00</c:v>
                </c:pt>
                <c:pt idx="130">
                  <c:v>06.01.2025 16:00 - 17:00</c:v>
                </c:pt>
                <c:pt idx="131">
                  <c:v>06.01.2025 17:00 - 18:00</c:v>
                </c:pt>
                <c:pt idx="132">
                  <c:v>06.01.2025 18:00 - 19:00</c:v>
                </c:pt>
                <c:pt idx="133">
                  <c:v>06.01.2025 19:00 - 20:00</c:v>
                </c:pt>
                <c:pt idx="134">
                  <c:v>06.01.2025 20:00 - 21:00</c:v>
                </c:pt>
                <c:pt idx="135">
                  <c:v>06.01.2025 21:00 - 22:00</c:v>
                </c:pt>
                <c:pt idx="136">
                  <c:v>06.01.2025 22:00 - 23:00</c:v>
                </c:pt>
                <c:pt idx="137">
                  <c:v>06.01.2025 23:00 - 24:00</c:v>
                </c:pt>
                <c:pt idx="138">
                  <c:v>07.01.2025 00:00 - 01:00</c:v>
                </c:pt>
                <c:pt idx="139">
                  <c:v>07.01.2025 01:00 - 02:00</c:v>
                </c:pt>
                <c:pt idx="140">
                  <c:v>07.01.2025 02:00 - 03:00</c:v>
                </c:pt>
                <c:pt idx="141">
                  <c:v>07.01.2025 03:00 - 04:00</c:v>
                </c:pt>
                <c:pt idx="142">
                  <c:v>07.01.2025 04:00 - 05:00</c:v>
                </c:pt>
                <c:pt idx="143">
                  <c:v>07.01.2025 05:00 - 06:00</c:v>
                </c:pt>
                <c:pt idx="144">
                  <c:v>07.01.2025 06:00 - 07:00</c:v>
                </c:pt>
                <c:pt idx="145">
                  <c:v>07.01.2025 07:00 - 08:00</c:v>
                </c:pt>
                <c:pt idx="146">
                  <c:v>07.01.2025 08:00 - 09:00</c:v>
                </c:pt>
                <c:pt idx="147">
                  <c:v>07.01.2025 09:00 - 10:00</c:v>
                </c:pt>
                <c:pt idx="148">
                  <c:v>07.01.2025 10:00 - 11:00</c:v>
                </c:pt>
                <c:pt idx="149">
                  <c:v>07.01.2025 11:00 - 12:00</c:v>
                </c:pt>
                <c:pt idx="150">
                  <c:v>07.01.2025 12:00 - 13:00</c:v>
                </c:pt>
                <c:pt idx="151">
                  <c:v>07.01.2025 13:00 - 14:00</c:v>
                </c:pt>
                <c:pt idx="152">
                  <c:v>07.01.2025 14:00 - 15:00</c:v>
                </c:pt>
                <c:pt idx="153">
                  <c:v>07.01.2025 15:00 - 16:00</c:v>
                </c:pt>
                <c:pt idx="154">
                  <c:v>07.01.2025 16:00 - 17:00</c:v>
                </c:pt>
                <c:pt idx="155">
                  <c:v>07.01.2025 17:00 - 18:00</c:v>
                </c:pt>
                <c:pt idx="156">
                  <c:v>07.01.2025 18:00 - 19:00</c:v>
                </c:pt>
                <c:pt idx="157">
                  <c:v>07.01.2025 19:00 - 20:00</c:v>
                </c:pt>
                <c:pt idx="158">
                  <c:v>07.01.2025 20:00 - 21:00</c:v>
                </c:pt>
                <c:pt idx="159">
                  <c:v>07.01.2025 21:00 - 22:00</c:v>
                </c:pt>
                <c:pt idx="160">
                  <c:v>07.01.2025 22:00 - 23:00</c:v>
                </c:pt>
                <c:pt idx="161">
                  <c:v>07.01.2025 23:00 - 24:00</c:v>
                </c:pt>
                <c:pt idx="162">
                  <c:v>08.01.2025 00:00 - 01:00</c:v>
                </c:pt>
                <c:pt idx="163">
                  <c:v>08.01.2025 01:00 - 02:00</c:v>
                </c:pt>
                <c:pt idx="164">
                  <c:v>08.01.2025 02:00 - 03:00</c:v>
                </c:pt>
                <c:pt idx="165">
                  <c:v>08.01.2025 03:00 - 04:00</c:v>
                </c:pt>
                <c:pt idx="166">
                  <c:v>08.01.2025 04:00 - 05:00</c:v>
                </c:pt>
                <c:pt idx="167">
                  <c:v>08.01.2025 05:00 - 06:00</c:v>
                </c:pt>
                <c:pt idx="168">
                  <c:v>08.01.2025 06:00 - 07:00</c:v>
                </c:pt>
                <c:pt idx="169">
                  <c:v>08.01.2025 07:00 - 08:00</c:v>
                </c:pt>
                <c:pt idx="170">
                  <c:v>08.01.2025 08:00 - 09:00</c:v>
                </c:pt>
                <c:pt idx="171">
                  <c:v>08.01.2025 09:00 - 10:00</c:v>
                </c:pt>
                <c:pt idx="172">
                  <c:v>08.01.2025 10:00 - 11:00</c:v>
                </c:pt>
                <c:pt idx="173">
                  <c:v>08.01.2025 11:00 - 12:00</c:v>
                </c:pt>
                <c:pt idx="174">
                  <c:v>08.01.2025 12:00 - 13:00</c:v>
                </c:pt>
                <c:pt idx="175">
                  <c:v>08.01.2025 13:00 - 14:00</c:v>
                </c:pt>
                <c:pt idx="176">
                  <c:v>08.01.2025 14:00 - 15:00</c:v>
                </c:pt>
                <c:pt idx="177">
                  <c:v>08.01.2025 15:00 - 16:00</c:v>
                </c:pt>
                <c:pt idx="178">
                  <c:v>08.01.2025 16:00 - 17:00</c:v>
                </c:pt>
                <c:pt idx="179">
                  <c:v>08.01.2025 17:00 - 18:00</c:v>
                </c:pt>
                <c:pt idx="180">
                  <c:v>08.01.2025 18:00 - 19:00</c:v>
                </c:pt>
                <c:pt idx="181">
                  <c:v>08.01.2025 19:00 - 20:00</c:v>
                </c:pt>
                <c:pt idx="182">
                  <c:v>08.01.2025 20:00 - 21:00</c:v>
                </c:pt>
                <c:pt idx="183">
                  <c:v>08.01.2025 21:00 - 22:00</c:v>
                </c:pt>
                <c:pt idx="184">
                  <c:v>08.01.2025 22:00 - 23:00</c:v>
                </c:pt>
                <c:pt idx="185">
                  <c:v>08.01.2025 23:00 - 24:00</c:v>
                </c:pt>
                <c:pt idx="186">
                  <c:v>09.01.2025 00:00 - 01:00</c:v>
                </c:pt>
                <c:pt idx="187">
                  <c:v>09.01.2025 01:00 - 02:00</c:v>
                </c:pt>
                <c:pt idx="188">
                  <c:v>09.01.2025 02:00 - 03:00</c:v>
                </c:pt>
                <c:pt idx="189">
                  <c:v>09.01.2025 03:00 - 04:00</c:v>
                </c:pt>
                <c:pt idx="190">
                  <c:v>09.01.2025 04:00 - 05:00</c:v>
                </c:pt>
                <c:pt idx="191">
                  <c:v>09.01.2025 05:00 - 06:00</c:v>
                </c:pt>
                <c:pt idx="192">
                  <c:v>09.01.2025 06:00 - 07:00</c:v>
                </c:pt>
                <c:pt idx="193">
                  <c:v>09.01.2025 07:00 - 08:00</c:v>
                </c:pt>
                <c:pt idx="194">
                  <c:v>09.01.2025 08:00 - 09:00</c:v>
                </c:pt>
                <c:pt idx="195">
                  <c:v>09.01.2025 09:00 - 10:00</c:v>
                </c:pt>
                <c:pt idx="196">
                  <c:v>09.01.2025 10:00 - 11:00</c:v>
                </c:pt>
                <c:pt idx="197">
                  <c:v>09.01.2025 11:00 - 12:00</c:v>
                </c:pt>
                <c:pt idx="198">
                  <c:v>09.01.2025 12:00 - 13:00</c:v>
                </c:pt>
                <c:pt idx="199">
                  <c:v>09.01.2025 13:00 - 14:00</c:v>
                </c:pt>
                <c:pt idx="200">
                  <c:v>09.01.2025 14:00 - 15:00</c:v>
                </c:pt>
                <c:pt idx="201">
                  <c:v>09.01.2025 15:00 - 16:00</c:v>
                </c:pt>
                <c:pt idx="202">
                  <c:v>09.01.2025 16:00 - 17:00</c:v>
                </c:pt>
                <c:pt idx="203">
                  <c:v>09.01.2025 17:00 - 18:00</c:v>
                </c:pt>
                <c:pt idx="204">
                  <c:v>09.01.2025 18:00 - 19:00</c:v>
                </c:pt>
                <c:pt idx="205">
                  <c:v>09.01.2025 19:00 - 20:00</c:v>
                </c:pt>
                <c:pt idx="206">
                  <c:v>09.01.2025 20:00 - 21:00</c:v>
                </c:pt>
                <c:pt idx="207">
                  <c:v>09.01.2025 21:00 - 22:00</c:v>
                </c:pt>
                <c:pt idx="208">
                  <c:v>09.01.2025 22:00 - 23:00</c:v>
                </c:pt>
                <c:pt idx="209">
                  <c:v>09.01.2025 23:00 - 24:00</c:v>
                </c:pt>
                <c:pt idx="210">
                  <c:v>10.01.2025 00:00 - 01:00</c:v>
                </c:pt>
                <c:pt idx="211">
                  <c:v>10.01.2025 01:00 - 02:00</c:v>
                </c:pt>
                <c:pt idx="212">
                  <c:v>10.01.2025 02:00 - 03:00</c:v>
                </c:pt>
                <c:pt idx="213">
                  <c:v>10.01.2025 03:00 - 04:00</c:v>
                </c:pt>
                <c:pt idx="214">
                  <c:v>10.01.2025 04:00 - 05:00</c:v>
                </c:pt>
                <c:pt idx="215">
                  <c:v>10.01.2025 05:00 - 06:00</c:v>
                </c:pt>
                <c:pt idx="216">
                  <c:v>10.01.2025 06:00 - 07:00</c:v>
                </c:pt>
                <c:pt idx="217">
                  <c:v>10.01.2025 07:00 - 08:00</c:v>
                </c:pt>
                <c:pt idx="218">
                  <c:v>10.01.2025 08:00 - 09:00</c:v>
                </c:pt>
                <c:pt idx="219">
                  <c:v>10.01.2025 09:00 - 10:00</c:v>
                </c:pt>
                <c:pt idx="220">
                  <c:v>10.01.2025 10:00 - 11:00</c:v>
                </c:pt>
                <c:pt idx="221">
                  <c:v>10.01.2025 11:00 - 12:00</c:v>
                </c:pt>
                <c:pt idx="222">
                  <c:v>10.01.2025 12:00 - 13:00</c:v>
                </c:pt>
                <c:pt idx="223">
                  <c:v>10.01.2025 13:00 - 14:00</c:v>
                </c:pt>
                <c:pt idx="224">
                  <c:v>10.01.2025 14:00 - 15:00</c:v>
                </c:pt>
                <c:pt idx="225">
                  <c:v>10.01.2025 15:00 - 16:00</c:v>
                </c:pt>
                <c:pt idx="226">
                  <c:v>10.01.2025 16:00 - 17:00</c:v>
                </c:pt>
                <c:pt idx="227">
                  <c:v>10.01.2025 17:00 - 18:00</c:v>
                </c:pt>
                <c:pt idx="228">
                  <c:v>10.01.2025 18:00 - 19:00</c:v>
                </c:pt>
                <c:pt idx="229">
                  <c:v>10.01.2025 19:00 - 20:00</c:v>
                </c:pt>
                <c:pt idx="230">
                  <c:v>10.01.2025 20:00 - 21:00</c:v>
                </c:pt>
                <c:pt idx="231">
                  <c:v>10.01.2025 21:00 - 22:00</c:v>
                </c:pt>
                <c:pt idx="232">
                  <c:v>10.01.2025 22:00 - 23:00</c:v>
                </c:pt>
                <c:pt idx="233">
                  <c:v>10.01.2025 23:00 - 24:00</c:v>
                </c:pt>
                <c:pt idx="234">
                  <c:v>11.01.2025 00:00 - 01:00</c:v>
                </c:pt>
                <c:pt idx="235">
                  <c:v>11.01.2025 01:00 - 02:00</c:v>
                </c:pt>
                <c:pt idx="236">
                  <c:v>11.01.2025 02:00 - 03:00</c:v>
                </c:pt>
                <c:pt idx="237">
                  <c:v>11.01.2025 03:00 - 04:00</c:v>
                </c:pt>
                <c:pt idx="238">
                  <c:v>11.01.2025 04:00 - 05:00</c:v>
                </c:pt>
                <c:pt idx="239">
                  <c:v>11.01.2025 05:00 - 06:00</c:v>
                </c:pt>
                <c:pt idx="240">
                  <c:v>11.01.2025 06:00 - 07:00</c:v>
                </c:pt>
                <c:pt idx="241">
                  <c:v>11.01.2025 07:00 - 08:00</c:v>
                </c:pt>
                <c:pt idx="242">
                  <c:v>11.01.2025 08:00 - 09:00</c:v>
                </c:pt>
                <c:pt idx="243">
                  <c:v>11.01.2025 09:00 - 10:00</c:v>
                </c:pt>
                <c:pt idx="244">
                  <c:v>11.01.2025 10:00 - 11:00</c:v>
                </c:pt>
                <c:pt idx="245">
                  <c:v>11.01.2025 11:00 - 12:00</c:v>
                </c:pt>
                <c:pt idx="246">
                  <c:v>11.01.2025 12:00 - 13:00</c:v>
                </c:pt>
                <c:pt idx="247">
                  <c:v>11.01.2025 13:00 - 14:00</c:v>
                </c:pt>
                <c:pt idx="248">
                  <c:v>11.01.2025 14:00 - 15:00</c:v>
                </c:pt>
                <c:pt idx="249">
                  <c:v>11.01.2025 15:00 - 16:00</c:v>
                </c:pt>
                <c:pt idx="250">
                  <c:v>11.01.2025 16:00 - 17:00</c:v>
                </c:pt>
                <c:pt idx="251">
                  <c:v>11.01.2025 17:00 - 18:00</c:v>
                </c:pt>
                <c:pt idx="252">
                  <c:v>11.01.2025 18:00 - 19:00</c:v>
                </c:pt>
                <c:pt idx="253">
                  <c:v>11.01.2025 19:00 - 20:00</c:v>
                </c:pt>
                <c:pt idx="254">
                  <c:v>11.01.2025 20:00 - 21:00</c:v>
                </c:pt>
                <c:pt idx="255">
                  <c:v>11.01.2025 21:00 - 22:00</c:v>
                </c:pt>
                <c:pt idx="256">
                  <c:v>11.01.2025 22:00 - 23:00</c:v>
                </c:pt>
                <c:pt idx="257">
                  <c:v>11.01.2025 23:00 - 24:00</c:v>
                </c:pt>
                <c:pt idx="258">
                  <c:v>12.01.2025 00:00 - 01:00</c:v>
                </c:pt>
                <c:pt idx="259">
                  <c:v>12.01.2025 01:00 - 02:00</c:v>
                </c:pt>
                <c:pt idx="260">
                  <c:v>12.01.2025 02:00 - 03:00</c:v>
                </c:pt>
                <c:pt idx="261">
                  <c:v>12.01.2025 03:00 - 04:00</c:v>
                </c:pt>
                <c:pt idx="262">
                  <c:v>12.01.2025 04:00 - 05:00</c:v>
                </c:pt>
                <c:pt idx="263">
                  <c:v>12.01.2025 05:00 - 06:00</c:v>
                </c:pt>
                <c:pt idx="264">
                  <c:v>12.01.2025 06:00 - 07:00</c:v>
                </c:pt>
                <c:pt idx="265">
                  <c:v>12.01.2025 07:00 - 08:00</c:v>
                </c:pt>
                <c:pt idx="266">
                  <c:v>12.01.2025 08:00 - 09:00</c:v>
                </c:pt>
                <c:pt idx="267">
                  <c:v>12.01.2025 09:00 - 10:00</c:v>
                </c:pt>
                <c:pt idx="268">
                  <c:v>12.01.2025 10:00 - 11:00</c:v>
                </c:pt>
                <c:pt idx="269">
                  <c:v>12.01.2025 11:00 - 12:00</c:v>
                </c:pt>
                <c:pt idx="270">
                  <c:v>12.01.2025 12:00 - 13:00</c:v>
                </c:pt>
                <c:pt idx="271">
                  <c:v>12.01.2025 13:00 - 14:00</c:v>
                </c:pt>
                <c:pt idx="272">
                  <c:v>12.01.2025 14:00 - 15:00</c:v>
                </c:pt>
                <c:pt idx="273">
                  <c:v>12.01.2025 15:00 - 16:00</c:v>
                </c:pt>
                <c:pt idx="274">
                  <c:v>12.01.2025 16:00 - 17:00</c:v>
                </c:pt>
                <c:pt idx="275">
                  <c:v>12.01.2025 17:00 - 18:00</c:v>
                </c:pt>
                <c:pt idx="276">
                  <c:v>12.01.2025 18:00 - 19:00</c:v>
                </c:pt>
                <c:pt idx="277">
                  <c:v>12.01.2025 19:00 - 20:00</c:v>
                </c:pt>
                <c:pt idx="278">
                  <c:v>12.01.2025 20:00 - 21:00</c:v>
                </c:pt>
                <c:pt idx="279">
                  <c:v>12.01.2025 21:00 - 22:00</c:v>
                </c:pt>
                <c:pt idx="280">
                  <c:v>12.01.2025 22:00 - 23:00</c:v>
                </c:pt>
                <c:pt idx="281">
                  <c:v>12.01.2025 23:00 - 24:00</c:v>
                </c:pt>
                <c:pt idx="282">
                  <c:v>13.01.2025 00:00 - 01:00</c:v>
                </c:pt>
                <c:pt idx="283">
                  <c:v>13.01.2025 01:00 - 02:00</c:v>
                </c:pt>
                <c:pt idx="284">
                  <c:v>13.01.2025 02:00 - 03:00</c:v>
                </c:pt>
                <c:pt idx="285">
                  <c:v>13.01.2025 03:00 - 04:00</c:v>
                </c:pt>
                <c:pt idx="286">
                  <c:v>13.01.2025 04:00 - 05:00</c:v>
                </c:pt>
                <c:pt idx="287">
                  <c:v>13.01.2025 05:00 - 06:00</c:v>
                </c:pt>
                <c:pt idx="288">
                  <c:v>13.01.2025 06:00 - 07:00</c:v>
                </c:pt>
                <c:pt idx="289">
                  <c:v>13.01.2025 07:00 - 08:00</c:v>
                </c:pt>
                <c:pt idx="290">
                  <c:v>13.01.2025 08:00 - 09:00</c:v>
                </c:pt>
                <c:pt idx="291">
                  <c:v>13.01.2025 09:00 - 10:00</c:v>
                </c:pt>
                <c:pt idx="292">
                  <c:v>13.01.2025 10:00 - 11:00</c:v>
                </c:pt>
                <c:pt idx="293">
                  <c:v>13.01.2025 11:00 - 12:00</c:v>
                </c:pt>
                <c:pt idx="294">
                  <c:v>13.01.2025 12:00 - 13:00</c:v>
                </c:pt>
                <c:pt idx="295">
                  <c:v>13.01.2025 13:00 - 14:00</c:v>
                </c:pt>
                <c:pt idx="296">
                  <c:v>13.01.2025 14:00 - 15:00</c:v>
                </c:pt>
                <c:pt idx="297">
                  <c:v>13.01.2025 15:00 - 16:00</c:v>
                </c:pt>
                <c:pt idx="298">
                  <c:v>13.01.2025 16:00 - 17:00</c:v>
                </c:pt>
                <c:pt idx="299">
                  <c:v>13.01.2025 17:00 - 18:00</c:v>
                </c:pt>
                <c:pt idx="300">
                  <c:v>13.01.2025 18:00 - 19:00</c:v>
                </c:pt>
                <c:pt idx="301">
                  <c:v>13.01.2025 19:00 - 20:00</c:v>
                </c:pt>
                <c:pt idx="302">
                  <c:v>13.01.2025 20:00 - 21:00</c:v>
                </c:pt>
                <c:pt idx="303">
                  <c:v>13.01.2025 21:00 - 22:00</c:v>
                </c:pt>
                <c:pt idx="304">
                  <c:v>13.01.2025 22:00 - 23:00</c:v>
                </c:pt>
                <c:pt idx="305">
                  <c:v>13.01.2025 23:00 - 24:00</c:v>
                </c:pt>
                <c:pt idx="306">
                  <c:v>14.01.2025 00:00 - 01:00</c:v>
                </c:pt>
                <c:pt idx="307">
                  <c:v>14.01.2025 01:00 - 02:00</c:v>
                </c:pt>
                <c:pt idx="308">
                  <c:v>14.01.2025 02:00 - 03:00</c:v>
                </c:pt>
                <c:pt idx="309">
                  <c:v>14.01.2025 03:00 - 04:00</c:v>
                </c:pt>
                <c:pt idx="310">
                  <c:v>14.01.2025 04:00 - 05:00</c:v>
                </c:pt>
                <c:pt idx="311">
                  <c:v>14.01.2025 05:00 - 06:00</c:v>
                </c:pt>
                <c:pt idx="312">
                  <c:v>14.01.2025 06:00 - 07:00</c:v>
                </c:pt>
                <c:pt idx="313">
                  <c:v>14.01.2025 07:00 - 08:00</c:v>
                </c:pt>
                <c:pt idx="314">
                  <c:v>14.01.2025 08:00 - 09:00</c:v>
                </c:pt>
                <c:pt idx="315">
                  <c:v>14.01.2025 09:00 - 10:00</c:v>
                </c:pt>
                <c:pt idx="316">
                  <c:v>14.01.2025 10:00 - 11:00</c:v>
                </c:pt>
                <c:pt idx="317">
                  <c:v>14.01.2025 11:00 - 12:00</c:v>
                </c:pt>
                <c:pt idx="318">
                  <c:v>14.01.2025 12:00 - 13:00</c:v>
                </c:pt>
                <c:pt idx="319">
                  <c:v>14.01.2025 13:00 - 14:00</c:v>
                </c:pt>
                <c:pt idx="320">
                  <c:v>14.01.2025 14:00 - 15:00</c:v>
                </c:pt>
                <c:pt idx="321">
                  <c:v>14.01.2025 15:00 - 16:00</c:v>
                </c:pt>
                <c:pt idx="322">
                  <c:v>14.01.2025 16:00 - 17:00</c:v>
                </c:pt>
                <c:pt idx="323">
                  <c:v>14.01.2025 17:00 - 18:00</c:v>
                </c:pt>
                <c:pt idx="324">
                  <c:v>14.01.2025 18:00 - 19:00</c:v>
                </c:pt>
                <c:pt idx="325">
                  <c:v>14.01.2025 19:00 - 20:00</c:v>
                </c:pt>
                <c:pt idx="326">
                  <c:v>14.01.2025 20:00 - 21:00</c:v>
                </c:pt>
                <c:pt idx="327">
                  <c:v>14.01.2025 21:00 - 22:00</c:v>
                </c:pt>
                <c:pt idx="328">
                  <c:v>14.01.2025 22:00 - 23:00</c:v>
                </c:pt>
                <c:pt idx="329">
                  <c:v>14.01.2025 23:00 - 24:00</c:v>
                </c:pt>
                <c:pt idx="330">
                  <c:v>15.01.2025 00:00 - 01:00</c:v>
                </c:pt>
                <c:pt idx="331">
                  <c:v>15.01.2025 01:00 - 02:00</c:v>
                </c:pt>
                <c:pt idx="332">
                  <c:v>15.01.2025 02:00 - 03:00</c:v>
                </c:pt>
                <c:pt idx="333">
                  <c:v>15.01.2025 03:00 - 04:00</c:v>
                </c:pt>
                <c:pt idx="334">
                  <c:v>15.01.2025 04:00 - 05:00</c:v>
                </c:pt>
                <c:pt idx="335">
                  <c:v>15.01.2025 05:00 - 06:00</c:v>
                </c:pt>
                <c:pt idx="336">
                  <c:v>15.01.2025 06:00 - 07:00</c:v>
                </c:pt>
                <c:pt idx="337">
                  <c:v>15.01.2025 07:00 - 08:00</c:v>
                </c:pt>
                <c:pt idx="338">
                  <c:v>15.01.2025 08:00 - 09:00</c:v>
                </c:pt>
                <c:pt idx="339">
                  <c:v>15.01.2025 09:00 - 10:00</c:v>
                </c:pt>
                <c:pt idx="340">
                  <c:v>15.01.2025 10:00 - 11:00</c:v>
                </c:pt>
                <c:pt idx="341">
                  <c:v>15.01.2025 11:00 - 12:00</c:v>
                </c:pt>
                <c:pt idx="342">
                  <c:v>15.01.2025 12:00 - 13:00</c:v>
                </c:pt>
                <c:pt idx="343">
                  <c:v>15.01.2025 13:00 - 14:00</c:v>
                </c:pt>
                <c:pt idx="344">
                  <c:v>15.01.2025 14:00 - 15:00</c:v>
                </c:pt>
                <c:pt idx="345">
                  <c:v>15.01.2025 15:00 - 16:00</c:v>
                </c:pt>
                <c:pt idx="346">
                  <c:v>15.01.2025 16:00 - 17:00</c:v>
                </c:pt>
                <c:pt idx="347">
                  <c:v>15.01.2025 17:00 - 18:00</c:v>
                </c:pt>
                <c:pt idx="348">
                  <c:v>15.01.2025 18:00 - 19:00</c:v>
                </c:pt>
                <c:pt idx="349">
                  <c:v>15.01.2025 19:00 - 20:00</c:v>
                </c:pt>
                <c:pt idx="350">
                  <c:v>15.01.2025 20:00 - 21:00</c:v>
                </c:pt>
                <c:pt idx="351">
                  <c:v>15.01.2025 21:00 - 22:00</c:v>
                </c:pt>
                <c:pt idx="352">
                  <c:v>15.01.2025 22:00 - 23:00</c:v>
                </c:pt>
                <c:pt idx="353">
                  <c:v>15.01.2025 23:00 - 24:00</c:v>
                </c:pt>
                <c:pt idx="354">
                  <c:v>16.01.2025 00:00 - 01:00</c:v>
                </c:pt>
                <c:pt idx="355">
                  <c:v>16.01.2025 01:00 - 02:00</c:v>
                </c:pt>
                <c:pt idx="356">
                  <c:v>16.01.2025 02:00 - 03:00</c:v>
                </c:pt>
                <c:pt idx="357">
                  <c:v>16.01.2025 03:00 - 04:00</c:v>
                </c:pt>
                <c:pt idx="358">
                  <c:v>16.01.2025 04:00 - 05:00</c:v>
                </c:pt>
                <c:pt idx="359">
                  <c:v>16.01.2025 05:00 - 06:00</c:v>
                </c:pt>
                <c:pt idx="360">
                  <c:v>16.01.2025 06:00 - 07:00</c:v>
                </c:pt>
                <c:pt idx="361">
                  <c:v>16.01.2025 07:00 - 08:00</c:v>
                </c:pt>
                <c:pt idx="362">
                  <c:v>16.01.2025 08:00 - 09:00</c:v>
                </c:pt>
                <c:pt idx="363">
                  <c:v>16.01.2025 09:00 - 10:00</c:v>
                </c:pt>
                <c:pt idx="364">
                  <c:v>16.01.2025 10:00 - 11:00</c:v>
                </c:pt>
                <c:pt idx="365">
                  <c:v>16.01.2025 11:00 - 12:00</c:v>
                </c:pt>
                <c:pt idx="366">
                  <c:v>16.01.2025 12:00 - 13:00</c:v>
                </c:pt>
                <c:pt idx="367">
                  <c:v>16.01.2025 13:00 - 14:00</c:v>
                </c:pt>
                <c:pt idx="368">
                  <c:v>16.01.2025 14:00 - 15:00</c:v>
                </c:pt>
                <c:pt idx="369">
                  <c:v>16.01.2025 15:00 - 16:00</c:v>
                </c:pt>
                <c:pt idx="370">
                  <c:v>16.01.2025 16:00 - 17:00</c:v>
                </c:pt>
                <c:pt idx="371">
                  <c:v>16.01.2025 17:00 - 18:00</c:v>
                </c:pt>
                <c:pt idx="372">
                  <c:v>16.01.2025 18:00 - 19:00</c:v>
                </c:pt>
                <c:pt idx="373">
                  <c:v>16.01.2025 19:00 - 20:00</c:v>
                </c:pt>
                <c:pt idx="374">
                  <c:v>16.01.2025 20:00 - 21:00</c:v>
                </c:pt>
                <c:pt idx="375">
                  <c:v>16.01.2025 21:00 - 22:00</c:v>
                </c:pt>
                <c:pt idx="376">
                  <c:v>16.01.2025 22:00 - 23:00</c:v>
                </c:pt>
                <c:pt idx="377">
                  <c:v>16.01.2025 23:00 - 24:00</c:v>
                </c:pt>
                <c:pt idx="378">
                  <c:v>17.01.2025 00:00 - 01:00</c:v>
                </c:pt>
                <c:pt idx="379">
                  <c:v>17.01.2025 01:00 - 02:00</c:v>
                </c:pt>
                <c:pt idx="380">
                  <c:v>17.01.2025 02:00 - 03:00</c:v>
                </c:pt>
                <c:pt idx="381">
                  <c:v>17.01.2025 03:00 - 04:00</c:v>
                </c:pt>
                <c:pt idx="382">
                  <c:v>17.01.2025 04:00 - 05:00</c:v>
                </c:pt>
                <c:pt idx="383">
                  <c:v>17.01.2025 05:00 - 06:00</c:v>
                </c:pt>
                <c:pt idx="384">
                  <c:v>17.01.2025 06:00 - 07:00</c:v>
                </c:pt>
                <c:pt idx="385">
                  <c:v>17.01.2025 07:00 - 08:00</c:v>
                </c:pt>
                <c:pt idx="386">
                  <c:v>17.01.2025 08:00 - 09:00</c:v>
                </c:pt>
                <c:pt idx="387">
                  <c:v>17.01.2025 09:00 - 10:00</c:v>
                </c:pt>
                <c:pt idx="388">
                  <c:v>17.01.2025 10:00 - 11:00</c:v>
                </c:pt>
                <c:pt idx="389">
                  <c:v>17.01.2025 11:00 - 12:00</c:v>
                </c:pt>
                <c:pt idx="390">
                  <c:v>17.01.2025 12:00 - 13:00</c:v>
                </c:pt>
                <c:pt idx="391">
                  <c:v>17.01.2025 13:00 - 14:00</c:v>
                </c:pt>
                <c:pt idx="392">
                  <c:v>17.01.2025 14:00 - 15:00</c:v>
                </c:pt>
                <c:pt idx="393">
                  <c:v>17.01.2025 15:00 - 16:00</c:v>
                </c:pt>
                <c:pt idx="394">
                  <c:v>17.01.2025 16:00 - 17:00</c:v>
                </c:pt>
                <c:pt idx="395">
                  <c:v>17.01.2025 17:00 - 18:00</c:v>
                </c:pt>
                <c:pt idx="396">
                  <c:v>17.01.2025 18:00 - 19:00</c:v>
                </c:pt>
                <c:pt idx="397">
                  <c:v>17.01.2025 19:00 - 20:00</c:v>
                </c:pt>
                <c:pt idx="398">
                  <c:v>17.01.2025 20:00 - 21:00</c:v>
                </c:pt>
                <c:pt idx="399">
                  <c:v>17.01.2025 21:00 - 22:00</c:v>
                </c:pt>
                <c:pt idx="400">
                  <c:v>17.01.2025 22:00 - 23:00</c:v>
                </c:pt>
                <c:pt idx="401">
                  <c:v>17.01.2025 23:00 - 24:00</c:v>
                </c:pt>
                <c:pt idx="402">
                  <c:v>18.01.2025 00:00 - 01:00</c:v>
                </c:pt>
                <c:pt idx="403">
                  <c:v>18.01.2025 01:00 - 02:00</c:v>
                </c:pt>
                <c:pt idx="404">
                  <c:v>18.01.2025 02:00 - 03:00</c:v>
                </c:pt>
                <c:pt idx="405">
                  <c:v>18.01.2025 03:00 - 04:00</c:v>
                </c:pt>
                <c:pt idx="406">
                  <c:v>18.01.2025 04:00 - 05:00</c:v>
                </c:pt>
                <c:pt idx="407">
                  <c:v>18.01.2025 05:00 - 06:00</c:v>
                </c:pt>
                <c:pt idx="408">
                  <c:v>18.01.2025 06:00 - 07:00</c:v>
                </c:pt>
                <c:pt idx="409">
                  <c:v>18.01.2025 07:00 - 08:00</c:v>
                </c:pt>
                <c:pt idx="410">
                  <c:v>18.01.2025 08:00 - 09:00</c:v>
                </c:pt>
                <c:pt idx="411">
                  <c:v>18.01.2025 09:00 - 10:00</c:v>
                </c:pt>
                <c:pt idx="412">
                  <c:v>18.01.2025 10:00 - 11:00</c:v>
                </c:pt>
                <c:pt idx="413">
                  <c:v>18.01.2025 11:00 - 12:00</c:v>
                </c:pt>
                <c:pt idx="414">
                  <c:v>18.01.2025 12:00 - 13:00</c:v>
                </c:pt>
                <c:pt idx="415">
                  <c:v>18.01.2025 13:00 - 14:00</c:v>
                </c:pt>
                <c:pt idx="416">
                  <c:v>18.01.2025 14:00 - 15:00</c:v>
                </c:pt>
                <c:pt idx="417">
                  <c:v>18.01.2025 15:00 - 16:00</c:v>
                </c:pt>
                <c:pt idx="418">
                  <c:v>18.01.2025 16:00 - 17:00</c:v>
                </c:pt>
                <c:pt idx="419">
                  <c:v>18.01.2025 17:00 - 18:00</c:v>
                </c:pt>
                <c:pt idx="420">
                  <c:v>18.01.2025 18:00 - 19:00</c:v>
                </c:pt>
                <c:pt idx="421">
                  <c:v>18.01.2025 19:00 - 20:00</c:v>
                </c:pt>
                <c:pt idx="422">
                  <c:v>18.01.2025 20:00 - 21:00</c:v>
                </c:pt>
                <c:pt idx="423">
                  <c:v>18.01.2025 21:00 - 22:00</c:v>
                </c:pt>
                <c:pt idx="424">
                  <c:v>18.01.2025 22:00 - 23:00</c:v>
                </c:pt>
                <c:pt idx="425">
                  <c:v>18.01.2025 23:00 - 24:00</c:v>
                </c:pt>
                <c:pt idx="426">
                  <c:v>19.01.2025 00:00 - 01:00</c:v>
                </c:pt>
                <c:pt idx="427">
                  <c:v>19.01.2025 01:00 - 02:00</c:v>
                </c:pt>
                <c:pt idx="428">
                  <c:v>19.01.2025 02:00 - 03:00</c:v>
                </c:pt>
                <c:pt idx="429">
                  <c:v>19.01.2025 03:00 - 04:00</c:v>
                </c:pt>
                <c:pt idx="430">
                  <c:v>19.01.2025 04:00 - 05:00</c:v>
                </c:pt>
                <c:pt idx="431">
                  <c:v>19.01.2025 05:00 - 06:00</c:v>
                </c:pt>
                <c:pt idx="432">
                  <c:v>19.01.2025 06:00 - 07:00</c:v>
                </c:pt>
                <c:pt idx="433">
                  <c:v>19.01.2025 07:00 - 08:00</c:v>
                </c:pt>
                <c:pt idx="434">
                  <c:v>19.01.2025 08:00 - 09:00</c:v>
                </c:pt>
                <c:pt idx="435">
                  <c:v>19.01.2025 09:00 - 10:00</c:v>
                </c:pt>
                <c:pt idx="436">
                  <c:v>19.01.2025 10:00 - 11:00</c:v>
                </c:pt>
                <c:pt idx="437">
                  <c:v>19.01.2025 11:00 - 12:00</c:v>
                </c:pt>
                <c:pt idx="438">
                  <c:v>19.01.2025 12:00 - 13:00</c:v>
                </c:pt>
                <c:pt idx="439">
                  <c:v>19.01.2025 13:00 - 14:00</c:v>
                </c:pt>
                <c:pt idx="440">
                  <c:v>19.01.2025 14:00 - 15:00</c:v>
                </c:pt>
                <c:pt idx="441">
                  <c:v>19.01.2025 15:00 - 16:00</c:v>
                </c:pt>
                <c:pt idx="442">
                  <c:v>19.01.2025 16:00 - 17:00</c:v>
                </c:pt>
                <c:pt idx="443">
                  <c:v>19.01.2025 17:00 - 18:00</c:v>
                </c:pt>
                <c:pt idx="444">
                  <c:v>19.01.2025 18:00 - 19:00</c:v>
                </c:pt>
                <c:pt idx="445">
                  <c:v>19.01.2025 19:00 - 20:00</c:v>
                </c:pt>
                <c:pt idx="446">
                  <c:v>19.01.2025 20:00 - 21:00</c:v>
                </c:pt>
                <c:pt idx="447">
                  <c:v>19.01.2025 21:00 - 22:00</c:v>
                </c:pt>
                <c:pt idx="448">
                  <c:v>19.01.2025 22:00 - 23:00</c:v>
                </c:pt>
                <c:pt idx="449">
                  <c:v>19.01.2025 23:00 - 24:00</c:v>
                </c:pt>
                <c:pt idx="450">
                  <c:v>20.01.2025 00:00 - 01:00</c:v>
                </c:pt>
                <c:pt idx="451">
                  <c:v>20.01.2025 01:00 - 02:00</c:v>
                </c:pt>
                <c:pt idx="452">
                  <c:v>20.01.2025 02:00 - 03:00</c:v>
                </c:pt>
                <c:pt idx="453">
                  <c:v>20.01.2025 03:00 - 04:00</c:v>
                </c:pt>
                <c:pt idx="454">
                  <c:v>20.01.2025 04:00 - 05:00</c:v>
                </c:pt>
                <c:pt idx="455">
                  <c:v>20.01.2025 05:00 - 06:00</c:v>
                </c:pt>
                <c:pt idx="456">
                  <c:v>20.01.2025 06:00 - 07:00</c:v>
                </c:pt>
                <c:pt idx="457">
                  <c:v>20.01.2025 07:00 - 08:00</c:v>
                </c:pt>
                <c:pt idx="458">
                  <c:v>20.01.2025 08:00 - 09:00</c:v>
                </c:pt>
                <c:pt idx="459">
                  <c:v>20.01.2025 09:00 - 10:00</c:v>
                </c:pt>
                <c:pt idx="460">
                  <c:v>20.01.2025 10:00 - 11:00</c:v>
                </c:pt>
                <c:pt idx="461">
                  <c:v>20.01.2025 11:00 - 12:00</c:v>
                </c:pt>
                <c:pt idx="462">
                  <c:v>20.01.2025 12:00 - 13:00</c:v>
                </c:pt>
                <c:pt idx="463">
                  <c:v>20.01.2025 13:00 - 14:00</c:v>
                </c:pt>
                <c:pt idx="464">
                  <c:v>20.01.2025 14:00 - 15:00</c:v>
                </c:pt>
                <c:pt idx="465">
                  <c:v>20.01.2025 15:00 - 16:00</c:v>
                </c:pt>
                <c:pt idx="466">
                  <c:v>20.01.2025 16:00 - 17:00</c:v>
                </c:pt>
                <c:pt idx="467">
                  <c:v>20.01.2025 17:00 - 18:00</c:v>
                </c:pt>
                <c:pt idx="468">
                  <c:v>20.01.2025 18:00 - 19:00</c:v>
                </c:pt>
                <c:pt idx="469">
                  <c:v>20.01.2025 19:00 - 20:00</c:v>
                </c:pt>
                <c:pt idx="470">
                  <c:v>20.01.2025 20:00 - 21:00</c:v>
                </c:pt>
                <c:pt idx="471">
                  <c:v>20.01.2025 21:00 - 22:00</c:v>
                </c:pt>
                <c:pt idx="472">
                  <c:v>20.01.2025 22:00 - 23:00</c:v>
                </c:pt>
                <c:pt idx="473">
                  <c:v>20.01.2025 23:00 - 24:00</c:v>
                </c:pt>
                <c:pt idx="474">
                  <c:v>21.01.2025 00:00 - 01:00</c:v>
                </c:pt>
                <c:pt idx="475">
                  <c:v>21.01.2025 01:00 - 02:00</c:v>
                </c:pt>
                <c:pt idx="476">
                  <c:v>21.01.2025 02:00 - 03:00</c:v>
                </c:pt>
                <c:pt idx="477">
                  <c:v>21.01.2025 03:00 - 04:00</c:v>
                </c:pt>
                <c:pt idx="478">
                  <c:v>21.01.2025 04:00 - 05:00</c:v>
                </c:pt>
                <c:pt idx="479">
                  <c:v>21.01.2025 05:00 - 06:00</c:v>
                </c:pt>
                <c:pt idx="480">
                  <c:v>21.01.2025 06:00 - 07:00</c:v>
                </c:pt>
                <c:pt idx="481">
                  <c:v>21.01.2025 07:00 - 08:00</c:v>
                </c:pt>
                <c:pt idx="482">
                  <c:v>21.01.2025 08:00 - 09:00</c:v>
                </c:pt>
                <c:pt idx="483">
                  <c:v>21.01.2025 09:00 - 10:00</c:v>
                </c:pt>
                <c:pt idx="484">
                  <c:v>21.01.2025 10:00 - 11:00</c:v>
                </c:pt>
                <c:pt idx="485">
                  <c:v>21.01.2025 11:00 - 12:00</c:v>
                </c:pt>
                <c:pt idx="486">
                  <c:v>21.01.2025 12:00 - 13:00</c:v>
                </c:pt>
                <c:pt idx="487">
                  <c:v>21.01.2025 13:00 - 14:00</c:v>
                </c:pt>
                <c:pt idx="488">
                  <c:v>21.01.2025 14:00 - 15:00</c:v>
                </c:pt>
                <c:pt idx="489">
                  <c:v>21.01.2025 15:00 - 16:00</c:v>
                </c:pt>
                <c:pt idx="490">
                  <c:v>21.01.2025 16:00 - 17:00</c:v>
                </c:pt>
                <c:pt idx="491">
                  <c:v>21.01.2025 17:00 - 18:00</c:v>
                </c:pt>
                <c:pt idx="492">
                  <c:v>21.01.2025 18:00 - 19:00</c:v>
                </c:pt>
                <c:pt idx="493">
                  <c:v>21.01.2025 19:00 - 20:00</c:v>
                </c:pt>
                <c:pt idx="494">
                  <c:v>21.01.2025 20:00 - 21:00</c:v>
                </c:pt>
                <c:pt idx="495">
                  <c:v>21.01.2025 21:00 - 22:00</c:v>
                </c:pt>
                <c:pt idx="496">
                  <c:v>21.01.2025 22:00 - 23:00</c:v>
                </c:pt>
                <c:pt idx="497">
                  <c:v>21.01.2025 23:00 - 24:00</c:v>
                </c:pt>
                <c:pt idx="498">
                  <c:v>22.01.2025 00:00 - 01:00</c:v>
                </c:pt>
                <c:pt idx="499">
                  <c:v>22.01.2025 01:00 - 02:00</c:v>
                </c:pt>
                <c:pt idx="500">
                  <c:v>22.01.2025 02:00 - 03:00</c:v>
                </c:pt>
                <c:pt idx="501">
                  <c:v>22.01.2025 03:00 - 04:00</c:v>
                </c:pt>
                <c:pt idx="502">
                  <c:v>22.01.2025 04:00 - 05:00</c:v>
                </c:pt>
                <c:pt idx="503">
                  <c:v>22.01.2025 05:00 - 06:00</c:v>
                </c:pt>
                <c:pt idx="504">
                  <c:v>22.01.2025 06:00 - 07:00</c:v>
                </c:pt>
                <c:pt idx="505">
                  <c:v>22.01.2025 07:00 - 08:00</c:v>
                </c:pt>
                <c:pt idx="506">
                  <c:v>22.01.2025 08:00 - 09:00</c:v>
                </c:pt>
                <c:pt idx="507">
                  <c:v>22.01.2025 09:00 - 10:00</c:v>
                </c:pt>
                <c:pt idx="508">
                  <c:v>22.01.2025 10:00 - 11:00</c:v>
                </c:pt>
                <c:pt idx="509">
                  <c:v>22.01.2025 11:00 - 12:00</c:v>
                </c:pt>
                <c:pt idx="510">
                  <c:v>22.01.2025 12:00 - 13:00</c:v>
                </c:pt>
                <c:pt idx="511">
                  <c:v>22.01.2025 13:00 - 14:00</c:v>
                </c:pt>
                <c:pt idx="512">
                  <c:v>22.01.2025 14:00 - 15:00</c:v>
                </c:pt>
                <c:pt idx="513">
                  <c:v>22.01.2025 15:00 - 16:00</c:v>
                </c:pt>
                <c:pt idx="514">
                  <c:v>22.01.2025 16:00 - 17:00</c:v>
                </c:pt>
                <c:pt idx="515">
                  <c:v>22.01.2025 17:00 - 18:00</c:v>
                </c:pt>
                <c:pt idx="516">
                  <c:v>22.01.2025 18:00 - 19:00</c:v>
                </c:pt>
                <c:pt idx="517">
                  <c:v>22.01.2025 19:00 - 20:00</c:v>
                </c:pt>
                <c:pt idx="518">
                  <c:v>22.01.2025 20:00 - 21:00</c:v>
                </c:pt>
                <c:pt idx="519">
                  <c:v>22.01.2025 21:00 - 22:00</c:v>
                </c:pt>
                <c:pt idx="520">
                  <c:v>22.01.2025 22:00 - 23:00</c:v>
                </c:pt>
                <c:pt idx="521">
                  <c:v>22.01.2025 23:00 - 24:00</c:v>
                </c:pt>
                <c:pt idx="522">
                  <c:v>23.01.2025 00:00 - 01:00</c:v>
                </c:pt>
                <c:pt idx="523">
                  <c:v>23.01.2025 01:00 - 02:00</c:v>
                </c:pt>
                <c:pt idx="524">
                  <c:v>23.01.2025 02:00 - 03:00</c:v>
                </c:pt>
                <c:pt idx="525">
                  <c:v>23.01.2025 03:00 - 04:00</c:v>
                </c:pt>
                <c:pt idx="526">
                  <c:v>23.01.2025 04:00 - 05:00</c:v>
                </c:pt>
                <c:pt idx="527">
                  <c:v>23.01.2025 05:00 - 06:00</c:v>
                </c:pt>
                <c:pt idx="528">
                  <c:v>23.01.2025 06:00 - 07:00</c:v>
                </c:pt>
                <c:pt idx="529">
                  <c:v>23.01.2025 07:00 - 08:00</c:v>
                </c:pt>
                <c:pt idx="530">
                  <c:v>23.01.2025 08:00 - 09:00</c:v>
                </c:pt>
                <c:pt idx="531">
                  <c:v>23.01.2025 09:00 - 10:00</c:v>
                </c:pt>
                <c:pt idx="532">
                  <c:v>23.01.2025 10:00 - 11:00</c:v>
                </c:pt>
                <c:pt idx="533">
                  <c:v>23.01.2025 11:00 - 12:00</c:v>
                </c:pt>
                <c:pt idx="534">
                  <c:v>23.01.2025 12:00 - 13:00</c:v>
                </c:pt>
                <c:pt idx="535">
                  <c:v>23.01.2025 13:00 - 14:00</c:v>
                </c:pt>
                <c:pt idx="536">
                  <c:v>23.01.2025 14:00 - 15:00</c:v>
                </c:pt>
                <c:pt idx="537">
                  <c:v>23.01.2025 15:00 - 16:00</c:v>
                </c:pt>
                <c:pt idx="538">
                  <c:v>23.01.2025 16:00 - 17:00</c:v>
                </c:pt>
                <c:pt idx="539">
                  <c:v>23.01.2025 17:00 - 18:00</c:v>
                </c:pt>
                <c:pt idx="540">
                  <c:v>23.01.2025 18:00 - 19:00</c:v>
                </c:pt>
                <c:pt idx="541">
                  <c:v>23.01.2025 19:00 - 20:00</c:v>
                </c:pt>
                <c:pt idx="542">
                  <c:v>23.01.2025 20:00 - 21:00</c:v>
                </c:pt>
                <c:pt idx="543">
                  <c:v>23.01.2025 21:00 - 22:00</c:v>
                </c:pt>
                <c:pt idx="544">
                  <c:v>23.01.2025 22:00 - 23:00</c:v>
                </c:pt>
                <c:pt idx="545">
                  <c:v>23.01.2025 23:00 - 24:00</c:v>
                </c:pt>
                <c:pt idx="546">
                  <c:v>24.01.2025 00:00 - 01:00</c:v>
                </c:pt>
                <c:pt idx="547">
                  <c:v>24.01.2025 01:00 - 02:00</c:v>
                </c:pt>
                <c:pt idx="548">
                  <c:v>24.01.2025 02:00 - 03:00</c:v>
                </c:pt>
                <c:pt idx="549">
                  <c:v>24.01.2025 03:00 - 04:00</c:v>
                </c:pt>
                <c:pt idx="550">
                  <c:v>24.01.2025 04:00 - 05:00</c:v>
                </c:pt>
                <c:pt idx="551">
                  <c:v>24.01.2025 05:00 - 06:00</c:v>
                </c:pt>
                <c:pt idx="552">
                  <c:v>24.01.2025 06:00 - 07:00</c:v>
                </c:pt>
                <c:pt idx="553">
                  <c:v>24.01.2025 07:00 - 08:00</c:v>
                </c:pt>
                <c:pt idx="554">
                  <c:v>24.01.2025 08:00 - 09:00</c:v>
                </c:pt>
                <c:pt idx="555">
                  <c:v>24.01.2025 09:00 - 10:00</c:v>
                </c:pt>
                <c:pt idx="556">
                  <c:v>24.01.2025 10:00 - 11:00</c:v>
                </c:pt>
                <c:pt idx="557">
                  <c:v>24.01.2025 11:00 - 12:00</c:v>
                </c:pt>
                <c:pt idx="558">
                  <c:v>24.01.2025 12:00 - 13:00</c:v>
                </c:pt>
                <c:pt idx="559">
                  <c:v>24.01.2025 13:00 - 14:00</c:v>
                </c:pt>
                <c:pt idx="560">
                  <c:v>24.01.2025 14:00 - 15:00</c:v>
                </c:pt>
                <c:pt idx="561">
                  <c:v>24.01.2025 15:00 - 16:00</c:v>
                </c:pt>
                <c:pt idx="562">
                  <c:v>24.01.2025 16:00 - 17:00</c:v>
                </c:pt>
                <c:pt idx="563">
                  <c:v>24.01.2025 17:00 - 18:00</c:v>
                </c:pt>
                <c:pt idx="564">
                  <c:v>24.01.2025 18:00 - 19:00</c:v>
                </c:pt>
                <c:pt idx="565">
                  <c:v>24.01.2025 19:00 - 20:00</c:v>
                </c:pt>
                <c:pt idx="566">
                  <c:v>24.01.2025 20:00 - 21:00</c:v>
                </c:pt>
                <c:pt idx="567">
                  <c:v>24.01.2025 21:00 - 22:00</c:v>
                </c:pt>
                <c:pt idx="568">
                  <c:v>24.01.2025 22:00 - 23:00</c:v>
                </c:pt>
                <c:pt idx="569">
                  <c:v>24.01.2025 23:00 - 24:00</c:v>
                </c:pt>
                <c:pt idx="570">
                  <c:v>25.01.2025 00:00 - 01:00</c:v>
                </c:pt>
                <c:pt idx="571">
                  <c:v>25.01.2025 01:00 - 02:00</c:v>
                </c:pt>
                <c:pt idx="572">
                  <c:v>25.01.2025 02:00 - 03:00</c:v>
                </c:pt>
                <c:pt idx="573">
                  <c:v>25.01.2025 03:00 - 04:00</c:v>
                </c:pt>
                <c:pt idx="574">
                  <c:v>25.01.2025 04:00 - 05:00</c:v>
                </c:pt>
                <c:pt idx="575">
                  <c:v>25.01.2025 05:00 - 06:00</c:v>
                </c:pt>
                <c:pt idx="576">
                  <c:v>25.01.2025 06:00 - 07:00</c:v>
                </c:pt>
                <c:pt idx="577">
                  <c:v>25.01.2025 07:00 - 08:00</c:v>
                </c:pt>
                <c:pt idx="578">
                  <c:v>25.01.2025 08:00 - 09:00</c:v>
                </c:pt>
                <c:pt idx="579">
                  <c:v>25.01.2025 09:00 - 10:00</c:v>
                </c:pt>
                <c:pt idx="580">
                  <c:v>25.01.2025 10:00 - 11:00</c:v>
                </c:pt>
                <c:pt idx="581">
                  <c:v>25.01.2025 11:00 - 12:00</c:v>
                </c:pt>
                <c:pt idx="582">
                  <c:v>25.01.2025 12:00 - 13:00</c:v>
                </c:pt>
                <c:pt idx="583">
                  <c:v>25.01.2025 13:00 - 14:00</c:v>
                </c:pt>
                <c:pt idx="584">
                  <c:v>25.01.2025 14:00 - 15:00</c:v>
                </c:pt>
                <c:pt idx="585">
                  <c:v>25.01.2025 15:00 - 16:00</c:v>
                </c:pt>
                <c:pt idx="586">
                  <c:v>25.01.2025 16:00 - 17:00</c:v>
                </c:pt>
                <c:pt idx="587">
                  <c:v>25.01.2025 17:00 - 18:00</c:v>
                </c:pt>
                <c:pt idx="588">
                  <c:v>25.01.2025 18:00 - 19:00</c:v>
                </c:pt>
                <c:pt idx="589">
                  <c:v>25.01.2025 19:00 - 20:00</c:v>
                </c:pt>
                <c:pt idx="590">
                  <c:v>25.01.2025 20:00 - 21:00</c:v>
                </c:pt>
                <c:pt idx="591">
                  <c:v>25.01.2025 21:00 - 22:00</c:v>
                </c:pt>
                <c:pt idx="592">
                  <c:v>25.01.2025 22:00 - 23:00</c:v>
                </c:pt>
                <c:pt idx="593">
                  <c:v>25.01.2025 23:00 - 24:00</c:v>
                </c:pt>
                <c:pt idx="594">
                  <c:v>26.01.2025 00:00 - 01:00</c:v>
                </c:pt>
                <c:pt idx="595">
                  <c:v>26.01.2025 01:00 - 02:00</c:v>
                </c:pt>
                <c:pt idx="596">
                  <c:v>26.01.2025 02:00 - 03:00</c:v>
                </c:pt>
                <c:pt idx="597">
                  <c:v>26.01.2025 03:00 - 04:00</c:v>
                </c:pt>
                <c:pt idx="598">
                  <c:v>26.01.2025 04:00 - 05:00</c:v>
                </c:pt>
                <c:pt idx="599">
                  <c:v>26.01.2025 05:00 - 06:00</c:v>
                </c:pt>
                <c:pt idx="600">
                  <c:v>26.01.2025 06:00 - 07:00</c:v>
                </c:pt>
                <c:pt idx="601">
                  <c:v>26.01.2025 07:00 - 08:00</c:v>
                </c:pt>
                <c:pt idx="602">
                  <c:v>26.01.2025 08:00 - 09:00</c:v>
                </c:pt>
                <c:pt idx="603">
                  <c:v>26.01.2025 09:00 - 10:00</c:v>
                </c:pt>
                <c:pt idx="604">
                  <c:v>26.01.2025 10:00 - 11:00</c:v>
                </c:pt>
                <c:pt idx="605">
                  <c:v>26.01.2025 11:00 - 12:00</c:v>
                </c:pt>
                <c:pt idx="606">
                  <c:v>26.01.2025 12:00 - 13:00</c:v>
                </c:pt>
                <c:pt idx="607">
                  <c:v>26.01.2025 13:00 - 14:00</c:v>
                </c:pt>
                <c:pt idx="608">
                  <c:v>26.01.2025 14:00 - 15:00</c:v>
                </c:pt>
                <c:pt idx="609">
                  <c:v>26.01.2025 15:00 - 16:00</c:v>
                </c:pt>
                <c:pt idx="610">
                  <c:v>26.01.2025 16:00 - 17:00</c:v>
                </c:pt>
                <c:pt idx="611">
                  <c:v>26.01.2025 17:00 - 18:00</c:v>
                </c:pt>
                <c:pt idx="612">
                  <c:v>26.01.2025 18:00 - 19:00</c:v>
                </c:pt>
                <c:pt idx="613">
                  <c:v>26.01.2025 19:00 - 20:00</c:v>
                </c:pt>
                <c:pt idx="614">
                  <c:v>26.01.2025 20:00 - 21:00</c:v>
                </c:pt>
                <c:pt idx="615">
                  <c:v>26.01.2025 21:00 - 22:00</c:v>
                </c:pt>
                <c:pt idx="616">
                  <c:v>26.01.2025 22:00 - 23:00</c:v>
                </c:pt>
                <c:pt idx="617">
                  <c:v>26.01.2025 23:00 - 24:00</c:v>
                </c:pt>
                <c:pt idx="618">
                  <c:v>27.01.2025 00:00 - 01:00</c:v>
                </c:pt>
                <c:pt idx="619">
                  <c:v>27.01.2025 01:00 - 02:00</c:v>
                </c:pt>
                <c:pt idx="620">
                  <c:v>27.01.2025 02:00 - 03:00</c:v>
                </c:pt>
                <c:pt idx="621">
                  <c:v>27.01.2025 03:00 - 04:00</c:v>
                </c:pt>
                <c:pt idx="622">
                  <c:v>27.01.2025 04:00 - 05:00</c:v>
                </c:pt>
                <c:pt idx="623">
                  <c:v>27.01.2025 05:00 - 06:00</c:v>
                </c:pt>
                <c:pt idx="624">
                  <c:v>27.01.2025 06:00 - 07:00</c:v>
                </c:pt>
                <c:pt idx="625">
                  <c:v>27.01.2025 07:00 - 08:00</c:v>
                </c:pt>
                <c:pt idx="626">
                  <c:v>27.01.2025 08:00 - 09:00</c:v>
                </c:pt>
                <c:pt idx="627">
                  <c:v>27.01.2025 09:00 - 10:00</c:v>
                </c:pt>
                <c:pt idx="628">
                  <c:v>27.01.2025 10:00 - 11:00</c:v>
                </c:pt>
                <c:pt idx="629">
                  <c:v>27.01.2025 11:00 - 12:00</c:v>
                </c:pt>
                <c:pt idx="630">
                  <c:v>27.01.2025 12:00 - 13:00</c:v>
                </c:pt>
                <c:pt idx="631">
                  <c:v>27.01.2025 13:00 - 14:00</c:v>
                </c:pt>
                <c:pt idx="632">
                  <c:v>27.01.2025 14:00 - 15:00</c:v>
                </c:pt>
                <c:pt idx="633">
                  <c:v>27.01.2025 15:00 - 16:00</c:v>
                </c:pt>
                <c:pt idx="634">
                  <c:v>27.01.2025 16:00 - 17:00</c:v>
                </c:pt>
                <c:pt idx="635">
                  <c:v>27.01.2025 17:00 - 18:00</c:v>
                </c:pt>
                <c:pt idx="636">
                  <c:v>27.01.2025 18:00 - 19:00</c:v>
                </c:pt>
                <c:pt idx="637">
                  <c:v>27.01.2025 19:00 - 20:00</c:v>
                </c:pt>
                <c:pt idx="638">
                  <c:v>27.01.2025 20:00 - 21:00</c:v>
                </c:pt>
                <c:pt idx="639">
                  <c:v>27.01.2025 21:00 - 22:00</c:v>
                </c:pt>
                <c:pt idx="640">
                  <c:v>27.01.2025 22:00 - 23:00</c:v>
                </c:pt>
                <c:pt idx="641">
                  <c:v>27.01.2025 23:00 - 24:00</c:v>
                </c:pt>
                <c:pt idx="642">
                  <c:v>28.01.2025 00:00 - 01:00</c:v>
                </c:pt>
                <c:pt idx="643">
                  <c:v>28.01.2025 01:00 - 02:00</c:v>
                </c:pt>
                <c:pt idx="644">
                  <c:v>28.01.2025 02:00 - 03:00</c:v>
                </c:pt>
                <c:pt idx="645">
                  <c:v>28.01.2025 03:00 - 04:00</c:v>
                </c:pt>
                <c:pt idx="646">
                  <c:v>28.01.2025 04:00 - 05:00</c:v>
                </c:pt>
                <c:pt idx="647">
                  <c:v>28.01.2025 05:00 - 06:00</c:v>
                </c:pt>
                <c:pt idx="648">
                  <c:v>28.01.2025 06:00 - 07:00</c:v>
                </c:pt>
                <c:pt idx="649">
                  <c:v>28.01.2025 07:00 - 08:00</c:v>
                </c:pt>
                <c:pt idx="650">
                  <c:v>28.01.2025 08:00 - 09:00</c:v>
                </c:pt>
                <c:pt idx="651">
                  <c:v>28.01.2025 09:00 - 10:00</c:v>
                </c:pt>
                <c:pt idx="652">
                  <c:v>28.01.2025 10:00 - 11:00</c:v>
                </c:pt>
                <c:pt idx="653">
                  <c:v>28.01.2025 11:00 - 12:00</c:v>
                </c:pt>
                <c:pt idx="654">
                  <c:v>28.01.2025 12:00 - 13:00</c:v>
                </c:pt>
                <c:pt idx="655">
                  <c:v>28.01.2025 13:00 - 14:00</c:v>
                </c:pt>
                <c:pt idx="656">
                  <c:v>28.01.2025 14:00 - 15:00</c:v>
                </c:pt>
                <c:pt idx="657">
                  <c:v>28.01.2025 15:00 - 16:00</c:v>
                </c:pt>
                <c:pt idx="658">
                  <c:v>28.01.2025 16:00 - 17:00</c:v>
                </c:pt>
                <c:pt idx="659">
                  <c:v>28.01.2025 17:00 - 18:00</c:v>
                </c:pt>
                <c:pt idx="660">
                  <c:v>28.01.2025 18:00 - 19:00</c:v>
                </c:pt>
                <c:pt idx="661">
                  <c:v>28.01.2025 19:00 - 20:00</c:v>
                </c:pt>
                <c:pt idx="662">
                  <c:v>28.01.2025 20:00 - 21:00</c:v>
                </c:pt>
                <c:pt idx="663">
                  <c:v>28.01.2025 21:00 - 22:00</c:v>
                </c:pt>
                <c:pt idx="664">
                  <c:v>28.01.2025 22:00 - 23:00</c:v>
                </c:pt>
                <c:pt idx="665">
                  <c:v>28.01.2025 23:00 - 24:00</c:v>
                </c:pt>
                <c:pt idx="666">
                  <c:v>29.01.2025 00:00 - 01:00</c:v>
                </c:pt>
                <c:pt idx="667">
                  <c:v>29.01.2025 01:00 - 02:00</c:v>
                </c:pt>
                <c:pt idx="668">
                  <c:v>29.01.2025 02:00 - 03:00</c:v>
                </c:pt>
                <c:pt idx="669">
                  <c:v>29.01.2025 03:00 - 04:00</c:v>
                </c:pt>
                <c:pt idx="670">
                  <c:v>29.01.2025 04:00 - 05:00</c:v>
                </c:pt>
                <c:pt idx="671">
                  <c:v>29.01.2025 05:00 - 06:00</c:v>
                </c:pt>
                <c:pt idx="672">
                  <c:v>29.01.2025 06:00 - 07:00</c:v>
                </c:pt>
                <c:pt idx="673">
                  <c:v>29.01.2025 07:00 - 08:00</c:v>
                </c:pt>
                <c:pt idx="674">
                  <c:v>29.01.2025 08:00 - 09:00</c:v>
                </c:pt>
                <c:pt idx="675">
                  <c:v>29.01.2025 09:00 - 10:00</c:v>
                </c:pt>
                <c:pt idx="676">
                  <c:v>29.01.2025 10:00 - 11:00</c:v>
                </c:pt>
                <c:pt idx="677">
                  <c:v>29.01.2025 11:00 - 12:00</c:v>
                </c:pt>
                <c:pt idx="678">
                  <c:v>29.01.2025 12:00 - 13:00</c:v>
                </c:pt>
                <c:pt idx="679">
                  <c:v>29.01.2025 13:00 - 14:00</c:v>
                </c:pt>
                <c:pt idx="680">
                  <c:v>29.01.2025 14:00 - 15:00</c:v>
                </c:pt>
                <c:pt idx="681">
                  <c:v>29.01.2025 15:00 - 16:00</c:v>
                </c:pt>
                <c:pt idx="682">
                  <c:v>29.01.2025 16:00 - 17:00</c:v>
                </c:pt>
                <c:pt idx="683">
                  <c:v>29.01.2025 17:00 - 18:00</c:v>
                </c:pt>
                <c:pt idx="684">
                  <c:v>29.01.2025 18:00 - 19:00</c:v>
                </c:pt>
                <c:pt idx="685">
                  <c:v>29.01.2025 19:00 - 20:00</c:v>
                </c:pt>
                <c:pt idx="686">
                  <c:v>29.01.2025 20:00 - 21:00</c:v>
                </c:pt>
                <c:pt idx="687">
                  <c:v>29.01.2025 21:00 - 22:00</c:v>
                </c:pt>
                <c:pt idx="688">
                  <c:v>29.01.2025 22:00 - 23:00</c:v>
                </c:pt>
                <c:pt idx="689">
                  <c:v>29.01.2025 23:00 - 24:00</c:v>
                </c:pt>
                <c:pt idx="690">
                  <c:v>30.01.2025 00:00 - 01:00</c:v>
                </c:pt>
                <c:pt idx="691">
                  <c:v>30.01.2025 01:00 - 02:00</c:v>
                </c:pt>
                <c:pt idx="692">
                  <c:v>30.01.2025 02:00 - 03:00</c:v>
                </c:pt>
                <c:pt idx="693">
                  <c:v>30.01.2025 03:00 - 04:00</c:v>
                </c:pt>
                <c:pt idx="694">
                  <c:v>30.01.2025 04:00 - 05:00</c:v>
                </c:pt>
                <c:pt idx="695">
                  <c:v>30.01.2025 05:00 - 06:00</c:v>
                </c:pt>
                <c:pt idx="696">
                  <c:v>30.01.2025 06:00 - 07:00</c:v>
                </c:pt>
                <c:pt idx="697">
                  <c:v>30.01.2025 07:00 - 08:00</c:v>
                </c:pt>
                <c:pt idx="698">
                  <c:v>30.01.2025 08:00 - 09:00</c:v>
                </c:pt>
                <c:pt idx="699">
                  <c:v>30.01.2025 09:00 - 10:00</c:v>
                </c:pt>
                <c:pt idx="700">
                  <c:v>30.01.2025 10:00 - 11:00</c:v>
                </c:pt>
                <c:pt idx="701">
                  <c:v>30.01.2025 11:00 - 12:00</c:v>
                </c:pt>
                <c:pt idx="702">
                  <c:v>30.01.2025 12:00 - 13:00</c:v>
                </c:pt>
                <c:pt idx="703">
                  <c:v>30.01.2025 13:00 - 14:00</c:v>
                </c:pt>
                <c:pt idx="704">
                  <c:v>30.01.2025 14:00 - 15:00</c:v>
                </c:pt>
                <c:pt idx="705">
                  <c:v>30.01.2025 15:00 - 16:00</c:v>
                </c:pt>
                <c:pt idx="706">
                  <c:v>30.01.2025 16:00 - 17:00</c:v>
                </c:pt>
                <c:pt idx="707">
                  <c:v>30.01.2025 17:00 - 18:00</c:v>
                </c:pt>
                <c:pt idx="708">
                  <c:v>30.01.2025 18:00 - 19:00</c:v>
                </c:pt>
                <c:pt idx="709">
                  <c:v>30.01.2025 19:00 - 20:00</c:v>
                </c:pt>
                <c:pt idx="710">
                  <c:v>30.01.2025 20:00 - 21:00</c:v>
                </c:pt>
                <c:pt idx="711">
                  <c:v>30.01.2025 21:00 - 22:00</c:v>
                </c:pt>
                <c:pt idx="712">
                  <c:v>30.01.2025 22:00 - 23:00</c:v>
                </c:pt>
                <c:pt idx="713">
                  <c:v>30.01.2025 23:00 - 24:00</c:v>
                </c:pt>
                <c:pt idx="714">
                  <c:v>31.01.2025 00:00 - 01:00</c:v>
                </c:pt>
                <c:pt idx="715">
                  <c:v>31.01.2025 01:00 - 02:00</c:v>
                </c:pt>
                <c:pt idx="716">
                  <c:v>31.01.2025 02:00 - 03:00</c:v>
                </c:pt>
                <c:pt idx="717">
                  <c:v>31.01.2025 03:00 - 04:00</c:v>
                </c:pt>
                <c:pt idx="718">
                  <c:v>31.01.2025 04:00 - 05:00</c:v>
                </c:pt>
                <c:pt idx="719">
                  <c:v>31.01.2025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4000"/>
          <c:min val="-4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772</v>
      </c>
      <c r="C12" s="12" t="s">
        <v>773</v>
      </c>
      <c r="E12" s="53">
        <v>49.848999999999997</v>
      </c>
      <c r="F12" s="54">
        <v>51.344470000000001</v>
      </c>
      <c r="G12" s="54">
        <v>48.353529999999992</v>
      </c>
      <c r="H12" s="95">
        <v>4.9850000000000003</v>
      </c>
      <c r="I12" s="95">
        <v>5.1344469999999998</v>
      </c>
      <c r="J12" s="95">
        <v>4.8353529999999996</v>
      </c>
      <c r="K12" s="40"/>
      <c r="L12" s="40"/>
    </row>
    <row r="13" spans="1:13" x14ac:dyDescent="0.25">
      <c r="A13" s="1"/>
      <c r="B13" s="65" t="s">
        <v>773</v>
      </c>
      <c r="C13" s="65" t="s">
        <v>774</v>
      </c>
      <c r="E13" s="33">
        <v>49.921999999999997</v>
      </c>
      <c r="F13" s="55">
        <v>51.41966</v>
      </c>
      <c r="G13" s="55">
        <v>48.424339999999994</v>
      </c>
      <c r="H13" s="56">
        <v>4.992</v>
      </c>
      <c r="I13" s="94">
        <v>5.141966</v>
      </c>
      <c r="J13" s="56">
        <v>4.8424339999999999</v>
      </c>
    </row>
    <row r="14" spans="1:13" x14ac:dyDescent="0.25">
      <c r="A14" s="1"/>
      <c r="B14" s="27" t="s">
        <v>774</v>
      </c>
      <c r="C14" s="27" t="s">
        <v>775</v>
      </c>
      <c r="E14" s="52">
        <v>50.972999999999999</v>
      </c>
      <c r="F14" s="48">
        <v>52.502189999999999</v>
      </c>
      <c r="G14" s="48">
        <v>48.174999999999997</v>
      </c>
      <c r="H14" s="95">
        <v>5.0970000000000004</v>
      </c>
      <c r="I14" s="95">
        <v>5.2502190000000004</v>
      </c>
      <c r="J14" s="95">
        <v>4.8174999999999999</v>
      </c>
    </row>
    <row r="15" spans="1:13" x14ac:dyDescent="0.25">
      <c r="A15" s="1"/>
      <c r="B15" s="65" t="s">
        <v>775</v>
      </c>
      <c r="C15" s="65" t="s">
        <v>776</v>
      </c>
      <c r="E15" s="33">
        <v>50.872</v>
      </c>
      <c r="F15" s="55">
        <v>52.398160000000004</v>
      </c>
      <c r="G15" s="55">
        <v>49.345839999999995</v>
      </c>
      <c r="H15" s="56">
        <v>5.0869999999999997</v>
      </c>
      <c r="I15" s="94">
        <v>5.2398160000000003</v>
      </c>
      <c r="J15" s="56">
        <v>4.9345840000000001</v>
      </c>
    </row>
    <row r="16" spans="1:13" x14ac:dyDescent="0.25">
      <c r="A16" s="1"/>
      <c r="B16" s="27" t="s">
        <v>776</v>
      </c>
      <c r="C16" s="27" t="s">
        <v>777</v>
      </c>
      <c r="E16" s="52">
        <v>50.872</v>
      </c>
      <c r="F16" s="48">
        <v>52.398160000000004</v>
      </c>
      <c r="G16" s="48">
        <v>49.345839999999995</v>
      </c>
      <c r="H16" s="95">
        <v>5.0869999999999997</v>
      </c>
      <c r="I16" s="95">
        <v>5.2398160000000003</v>
      </c>
      <c r="J16" s="95">
        <v>4.9345840000000001</v>
      </c>
    </row>
    <row r="17" spans="1:10" x14ac:dyDescent="0.25">
      <c r="A17" s="1"/>
      <c r="B17" s="65" t="s">
        <v>777</v>
      </c>
      <c r="C17" s="65" t="s">
        <v>778</v>
      </c>
      <c r="E17" s="33">
        <v>50.865000000000002</v>
      </c>
      <c r="F17" s="55">
        <v>52.390950000000004</v>
      </c>
      <c r="G17" s="55">
        <v>49.33905</v>
      </c>
      <c r="H17" s="56">
        <v>5.0869999999999997</v>
      </c>
      <c r="I17" s="94">
        <v>5.2390949999999998</v>
      </c>
      <c r="J17" s="56">
        <v>4.9339050000000002</v>
      </c>
    </row>
    <row r="18" spans="1:10" x14ac:dyDescent="0.25">
      <c r="A18" s="1"/>
      <c r="B18" s="27" t="s">
        <v>778</v>
      </c>
      <c r="C18" s="27" t="s">
        <v>779</v>
      </c>
      <c r="E18" s="52">
        <v>49.107999999999997</v>
      </c>
      <c r="F18" s="48">
        <v>50.581240000000001</v>
      </c>
      <c r="G18" s="48">
        <v>47.634759999999993</v>
      </c>
      <c r="H18" s="95">
        <v>4.9109999999999996</v>
      </c>
      <c r="I18" s="95">
        <v>5.0581240000000003</v>
      </c>
      <c r="J18" s="95">
        <v>4.7634759999999998</v>
      </c>
    </row>
    <row r="19" spans="1:10" x14ac:dyDescent="0.25">
      <c r="A19" s="1"/>
      <c r="B19" s="65" t="s">
        <v>779</v>
      </c>
      <c r="C19" s="65" t="s">
        <v>780</v>
      </c>
      <c r="E19" s="33">
        <v>47.771999999999998</v>
      </c>
      <c r="F19" s="55">
        <v>49.205159999999999</v>
      </c>
      <c r="G19" s="55">
        <v>46.338839999999998</v>
      </c>
      <c r="H19" s="56">
        <v>4.7770000000000001</v>
      </c>
      <c r="I19" s="94">
        <v>4.9205160000000001</v>
      </c>
      <c r="J19" s="56">
        <v>4.6338840000000001</v>
      </c>
    </row>
    <row r="20" spans="1:10" x14ac:dyDescent="0.25">
      <c r="A20" s="1"/>
      <c r="B20" s="27" t="s">
        <v>780</v>
      </c>
      <c r="C20" s="27" t="s">
        <v>781</v>
      </c>
      <c r="E20" s="52">
        <v>47.387999999999998</v>
      </c>
      <c r="F20" s="48">
        <v>48.809640000000002</v>
      </c>
      <c r="G20" s="48">
        <v>44.725000000000001</v>
      </c>
      <c r="H20" s="95">
        <v>4.7389999999999999</v>
      </c>
      <c r="I20" s="95">
        <v>4.8809639999999996</v>
      </c>
      <c r="J20" s="95">
        <v>4.4725000000000001</v>
      </c>
    </row>
    <row r="21" spans="1:10" x14ac:dyDescent="0.25">
      <c r="A21" s="1"/>
      <c r="B21" s="65" t="s">
        <v>781</v>
      </c>
      <c r="C21" s="65" t="s">
        <v>782</v>
      </c>
      <c r="E21" s="33">
        <v>45.954000000000001</v>
      </c>
      <c r="F21" s="55">
        <v>47.332619999999999</v>
      </c>
      <c r="G21" s="55">
        <v>44.575380000000003</v>
      </c>
      <c r="H21" s="56">
        <v>4.5949999999999998</v>
      </c>
      <c r="I21" s="56">
        <v>4.7332619999999999</v>
      </c>
      <c r="J21" s="56">
        <v>4.4575379999999996</v>
      </c>
    </row>
    <row r="22" spans="1:10" x14ac:dyDescent="0.25">
      <c r="A22" s="1"/>
      <c r="B22" s="27" t="s">
        <v>782</v>
      </c>
      <c r="C22" s="27" t="s">
        <v>783</v>
      </c>
      <c r="E22" s="52">
        <v>45.817</v>
      </c>
      <c r="F22" s="48">
        <v>47.191510000000001</v>
      </c>
      <c r="G22" s="48">
        <v>44.442489999999999</v>
      </c>
      <c r="H22" s="95">
        <v>4.5819999999999999</v>
      </c>
      <c r="I22" s="95">
        <v>4.7191510000000001</v>
      </c>
      <c r="J22" s="95">
        <v>4.4442490000000001</v>
      </c>
    </row>
    <row r="23" spans="1:10" x14ac:dyDescent="0.25">
      <c r="A23" s="1"/>
      <c r="B23" s="65" t="s">
        <v>783</v>
      </c>
      <c r="C23" s="65" t="s">
        <v>784</v>
      </c>
      <c r="E23" s="33">
        <v>45.817</v>
      </c>
      <c r="F23" s="55">
        <v>49.424999999999997</v>
      </c>
      <c r="G23" s="55">
        <v>44.442489999999999</v>
      </c>
      <c r="H23" s="56">
        <v>4.5819999999999999</v>
      </c>
      <c r="I23" s="56">
        <v>4.9424999999999999</v>
      </c>
      <c r="J23" s="56">
        <v>4.4442490000000001</v>
      </c>
    </row>
    <row r="24" spans="1:10" x14ac:dyDescent="0.25">
      <c r="A24" s="1"/>
      <c r="B24" s="27" t="s">
        <v>784</v>
      </c>
      <c r="C24" s="27" t="s">
        <v>785</v>
      </c>
      <c r="E24" s="52">
        <v>46.19</v>
      </c>
      <c r="F24" s="48">
        <v>53.6</v>
      </c>
      <c r="G24" s="48">
        <v>44.804299999999998</v>
      </c>
      <c r="H24" s="95">
        <v>4.6189999999999998</v>
      </c>
      <c r="I24" s="95">
        <v>5.36</v>
      </c>
      <c r="J24" s="95">
        <v>4.4804300000000001</v>
      </c>
    </row>
    <row r="25" spans="1:10" x14ac:dyDescent="0.25">
      <c r="A25" s="1"/>
      <c r="B25" s="65" t="s">
        <v>785</v>
      </c>
      <c r="C25" s="65" t="s">
        <v>786</v>
      </c>
      <c r="E25" s="33">
        <v>49.686</v>
      </c>
      <c r="F25" s="55">
        <v>52</v>
      </c>
      <c r="G25" s="55">
        <v>48.195419999999999</v>
      </c>
      <c r="H25" s="56">
        <v>4.9690000000000003</v>
      </c>
      <c r="I25" s="94">
        <v>5.2</v>
      </c>
      <c r="J25" s="56">
        <v>4.8195420000000002</v>
      </c>
    </row>
    <row r="26" spans="1:10" x14ac:dyDescent="0.25">
      <c r="A26" s="1"/>
      <c r="B26" s="27" t="s">
        <v>786</v>
      </c>
      <c r="C26" s="27" t="s">
        <v>787</v>
      </c>
      <c r="E26" s="52">
        <v>50.305</v>
      </c>
      <c r="F26" s="48">
        <v>53</v>
      </c>
      <c r="G26" s="48">
        <v>46.875</v>
      </c>
      <c r="H26" s="95">
        <v>5.0309999999999997</v>
      </c>
      <c r="I26" s="95">
        <v>5.3</v>
      </c>
      <c r="J26" s="95">
        <v>4.6875</v>
      </c>
    </row>
    <row r="27" spans="1:10" x14ac:dyDescent="0.25">
      <c r="A27" s="1"/>
      <c r="B27" s="65" t="s">
        <v>787</v>
      </c>
      <c r="C27" s="65" t="s">
        <v>788</v>
      </c>
      <c r="E27" s="33">
        <v>49.738999999999997</v>
      </c>
      <c r="F27" s="55">
        <v>51.231169999999999</v>
      </c>
      <c r="G27" s="55">
        <v>46.125</v>
      </c>
      <c r="H27" s="56">
        <v>4.9740000000000002</v>
      </c>
      <c r="I27" s="56">
        <v>5.1231169999999997</v>
      </c>
      <c r="J27" s="56">
        <v>4.6124999999999998</v>
      </c>
    </row>
    <row r="28" spans="1:10" x14ac:dyDescent="0.25">
      <c r="A28" s="1"/>
      <c r="B28" s="27" t="s">
        <v>788</v>
      </c>
      <c r="C28" s="27" t="s">
        <v>789</v>
      </c>
      <c r="E28" s="52">
        <v>48.116999999999997</v>
      </c>
      <c r="F28" s="48">
        <v>49.560510000000001</v>
      </c>
      <c r="G28" s="48">
        <v>46.673489999999994</v>
      </c>
      <c r="H28" s="95">
        <v>4.8120000000000003</v>
      </c>
      <c r="I28" s="95">
        <v>4.9560510000000004</v>
      </c>
      <c r="J28" s="95">
        <v>4.6673489999999997</v>
      </c>
    </row>
    <row r="29" spans="1:10" x14ac:dyDescent="0.25">
      <c r="A29" s="1"/>
      <c r="B29" s="65" t="s">
        <v>789</v>
      </c>
      <c r="C29" s="65" t="s">
        <v>790</v>
      </c>
      <c r="E29" s="33">
        <v>48.133000000000003</v>
      </c>
      <c r="F29" s="55">
        <v>49.576990000000002</v>
      </c>
      <c r="G29" s="55">
        <v>46.689010000000003</v>
      </c>
      <c r="H29" s="56">
        <v>4.8129999999999997</v>
      </c>
      <c r="I29" s="56">
        <v>4.9576989999999999</v>
      </c>
      <c r="J29" s="56">
        <v>4.668901</v>
      </c>
    </row>
    <row r="30" spans="1:10" x14ac:dyDescent="0.25">
      <c r="A30" s="1"/>
      <c r="B30" s="27" t="s">
        <v>790</v>
      </c>
      <c r="C30" s="27" t="s">
        <v>791</v>
      </c>
      <c r="E30" s="52">
        <v>48.133000000000003</v>
      </c>
      <c r="F30" s="97">
        <v>49.576990000000002</v>
      </c>
      <c r="G30" s="97">
        <v>46.689010000000003</v>
      </c>
      <c r="H30" s="98">
        <v>4.8129999999999997</v>
      </c>
      <c r="I30" s="98">
        <v>4.9576989999999999</v>
      </c>
      <c r="J30" s="95">
        <v>4.668901</v>
      </c>
    </row>
    <row r="31" spans="1:10" x14ac:dyDescent="0.25">
      <c r="A31" s="1"/>
      <c r="B31" s="65" t="s">
        <v>791</v>
      </c>
      <c r="C31" s="65" t="s">
        <v>792</v>
      </c>
      <c r="E31" s="33">
        <v>48.463000000000001</v>
      </c>
      <c r="F31" s="55">
        <v>51</v>
      </c>
      <c r="G31" s="55">
        <v>47.00911</v>
      </c>
      <c r="H31" s="56">
        <v>4.8460000000000001</v>
      </c>
      <c r="I31" s="56">
        <v>5.0999999999999996</v>
      </c>
      <c r="J31" s="56">
        <v>4.7009109999999996</v>
      </c>
    </row>
    <row r="32" spans="1:10" x14ac:dyDescent="0.25">
      <c r="A32" s="1"/>
      <c r="B32" s="27" t="s">
        <v>792</v>
      </c>
      <c r="C32" s="27" t="s">
        <v>793</v>
      </c>
      <c r="E32" s="53">
        <v>49.462000000000003</v>
      </c>
      <c r="F32" s="97">
        <v>54.625</v>
      </c>
      <c r="G32" s="97">
        <v>47.978140000000003</v>
      </c>
      <c r="H32" s="98">
        <v>4.9459999999999997</v>
      </c>
      <c r="I32" s="98">
        <v>5.4625000000000004</v>
      </c>
      <c r="J32" s="95">
        <v>4.7978139999999998</v>
      </c>
    </row>
    <row r="33" spans="1:10" x14ac:dyDescent="0.25">
      <c r="A33" s="1"/>
      <c r="B33" s="65" t="s">
        <v>793</v>
      </c>
      <c r="C33" s="65" t="s">
        <v>794</v>
      </c>
      <c r="E33" s="33">
        <v>50.881</v>
      </c>
      <c r="F33" s="55">
        <v>52.407430000000005</v>
      </c>
      <c r="G33" s="55">
        <v>49.354569999999995</v>
      </c>
      <c r="H33" s="56">
        <v>5.0880000000000001</v>
      </c>
      <c r="I33" s="56">
        <v>5.2407430000000002</v>
      </c>
      <c r="J33" s="56">
        <v>4.9354570000000004</v>
      </c>
    </row>
    <row r="34" spans="1:10" x14ac:dyDescent="0.25">
      <c r="A34" s="1"/>
      <c r="B34" s="27" t="s">
        <v>794</v>
      </c>
      <c r="C34" s="27" t="s">
        <v>795</v>
      </c>
      <c r="E34" s="53">
        <v>50.677</v>
      </c>
      <c r="F34" s="97">
        <v>52.197310000000002</v>
      </c>
      <c r="G34" s="97">
        <v>48.875</v>
      </c>
      <c r="H34" s="98">
        <v>5.0679999999999996</v>
      </c>
      <c r="I34" s="98">
        <v>5.2197310000000003</v>
      </c>
      <c r="J34" s="95">
        <v>4.8875000000000002</v>
      </c>
    </row>
    <row r="35" spans="1:10" x14ac:dyDescent="0.25">
      <c r="A35" s="1"/>
      <c r="B35" s="65" t="s">
        <v>795</v>
      </c>
      <c r="C35" s="65" t="s">
        <v>796</v>
      </c>
      <c r="E35" s="33">
        <v>50.494999999999997</v>
      </c>
      <c r="F35" s="55">
        <v>52.00985</v>
      </c>
      <c r="G35" s="55">
        <v>48.980149999999995</v>
      </c>
      <c r="H35" s="56">
        <v>5.05</v>
      </c>
      <c r="I35" s="56">
        <v>5.2009850000000002</v>
      </c>
      <c r="J35" s="56">
        <v>4.898015</v>
      </c>
    </row>
    <row r="36" spans="1:10" x14ac:dyDescent="0.25">
      <c r="A36" s="1"/>
      <c r="B36" s="27" t="s">
        <v>796</v>
      </c>
      <c r="C36" s="27" t="s">
        <v>797</v>
      </c>
      <c r="E36" s="53">
        <v>50.185000000000002</v>
      </c>
      <c r="F36" s="97">
        <v>51.690550000000002</v>
      </c>
      <c r="G36" s="97">
        <v>47.9</v>
      </c>
      <c r="H36" s="95">
        <v>5.0190000000000001</v>
      </c>
      <c r="I36" s="95">
        <v>5.1690550000000002</v>
      </c>
      <c r="J36" s="95">
        <v>4.79</v>
      </c>
    </row>
    <row r="37" spans="1:10" x14ac:dyDescent="0.25">
      <c r="A37" s="1"/>
      <c r="B37" s="65" t="s">
        <v>797</v>
      </c>
      <c r="C37" s="65" t="s">
        <v>798</v>
      </c>
      <c r="E37" s="33">
        <v>50.185000000000002</v>
      </c>
      <c r="F37" s="55">
        <v>51.690550000000002</v>
      </c>
      <c r="G37" s="55">
        <v>48</v>
      </c>
      <c r="H37" s="56">
        <v>5.0190000000000001</v>
      </c>
      <c r="I37" s="56">
        <v>5.1690550000000002</v>
      </c>
      <c r="J37" s="56">
        <v>4.8</v>
      </c>
    </row>
    <row r="38" spans="1:10" x14ac:dyDescent="0.25">
      <c r="A38" s="1"/>
      <c r="B38" s="27" t="s">
        <v>798</v>
      </c>
      <c r="C38" s="27" t="s">
        <v>799</v>
      </c>
      <c r="E38" s="53">
        <v>50.174999999999997</v>
      </c>
      <c r="F38" s="97">
        <v>51.680250000000001</v>
      </c>
      <c r="G38" s="97">
        <v>45.424999999999997</v>
      </c>
      <c r="H38" s="95">
        <v>5.0179999999999998</v>
      </c>
      <c r="I38" s="95">
        <v>5.1680250000000001</v>
      </c>
      <c r="J38" s="95">
        <v>4.5425000000000004</v>
      </c>
    </row>
    <row r="39" spans="1:10" x14ac:dyDescent="0.25">
      <c r="A39" s="1"/>
      <c r="B39" s="65" t="s">
        <v>799</v>
      </c>
      <c r="C39" s="65" t="s">
        <v>800</v>
      </c>
      <c r="E39" s="33">
        <v>49.524999999999999</v>
      </c>
      <c r="F39" s="55">
        <v>51.010750000000002</v>
      </c>
      <c r="G39" s="55">
        <v>48.039249999999996</v>
      </c>
      <c r="H39" s="56">
        <v>4.9530000000000003</v>
      </c>
      <c r="I39" s="56">
        <v>5.1010749999999998</v>
      </c>
      <c r="J39" s="56">
        <v>4.8039249999999996</v>
      </c>
    </row>
    <row r="40" spans="1:10" s="1" customFormat="1" x14ac:dyDescent="0.25">
      <c r="B40" s="27" t="s">
        <v>800</v>
      </c>
      <c r="C40" s="27" t="s">
        <v>801</v>
      </c>
      <c r="E40" s="53">
        <v>49.734000000000002</v>
      </c>
      <c r="F40" s="48">
        <v>51.226020000000005</v>
      </c>
      <c r="G40" s="48">
        <v>48.241979999999998</v>
      </c>
      <c r="H40" s="95">
        <v>4.9729999999999999</v>
      </c>
      <c r="I40" s="95">
        <v>5.1226019999999997</v>
      </c>
      <c r="J40" s="95">
        <v>4.824198</v>
      </c>
    </row>
    <row r="41" spans="1:10" s="1" customFormat="1" x14ac:dyDescent="0.25">
      <c r="B41" s="65" t="s">
        <v>801</v>
      </c>
      <c r="C41" s="65" t="s">
        <v>802</v>
      </c>
      <c r="E41" s="33">
        <v>51.564</v>
      </c>
      <c r="F41" s="55">
        <v>54.975000000000001</v>
      </c>
      <c r="G41" s="55">
        <v>50.01708</v>
      </c>
      <c r="H41" s="56">
        <v>5.1559999999999997</v>
      </c>
      <c r="I41" s="56">
        <v>5.4974999999999996</v>
      </c>
      <c r="J41" s="56">
        <v>5.0017079999999998</v>
      </c>
    </row>
    <row r="42" spans="1:10" x14ac:dyDescent="0.25">
      <c r="A42" s="1"/>
      <c r="B42" s="27" t="s">
        <v>802</v>
      </c>
      <c r="C42" s="27" t="s">
        <v>803</v>
      </c>
      <c r="E42" s="53">
        <v>53.180999999999997</v>
      </c>
      <c r="F42" s="97">
        <v>54.776429999999998</v>
      </c>
      <c r="G42" s="97">
        <v>51.585569999999997</v>
      </c>
      <c r="H42" s="95">
        <v>5.3179999999999996</v>
      </c>
      <c r="I42" s="95">
        <v>5.4776429999999996</v>
      </c>
      <c r="J42" s="95">
        <v>5.1585570000000001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49.848999999999997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49.848999999999997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49.848999999999997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49.848999999999997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49.848999999999997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49.848999999999997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804</v>
      </c>
      <c r="I19" s="49" t="s">
        <v>804</v>
      </c>
      <c r="J19" s="35">
        <v>49.848999999999997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804</v>
      </c>
      <c r="I20" s="49" t="s">
        <v>804</v>
      </c>
      <c r="J20" s="35">
        <v>49.848999999999997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804</v>
      </c>
      <c r="I21" s="49" t="s">
        <v>804</v>
      </c>
      <c r="J21" s="35">
        <v>49.848999999999997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500</v>
      </c>
      <c r="F22" s="22">
        <v>0</v>
      </c>
      <c r="G22" s="22">
        <v>0</v>
      </c>
      <c r="H22" s="49" t="s">
        <v>804</v>
      </c>
      <c r="I22" s="49">
        <v>49.439699999999995</v>
      </c>
      <c r="J22" s="35">
        <v>49.848999999999997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500</v>
      </c>
      <c r="F23" s="22">
        <v>0</v>
      </c>
      <c r="G23" s="22">
        <v>0</v>
      </c>
      <c r="H23" s="49" t="s">
        <v>804</v>
      </c>
      <c r="I23" s="49">
        <v>49.439699999999995</v>
      </c>
      <c r="J23" s="35">
        <v>49.848999999999997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500</v>
      </c>
      <c r="F24" s="22">
        <v>0</v>
      </c>
      <c r="G24" s="22">
        <v>0</v>
      </c>
      <c r="H24" s="49" t="s">
        <v>804</v>
      </c>
      <c r="I24" s="49">
        <v>49.439699999999995</v>
      </c>
      <c r="J24" s="35">
        <v>49.848999999999997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500</v>
      </c>
      <c r="F25" s="22">
        <v>0</v>
      </c>
      <c r="G25" s="22">
        <v>0</v>
      </c>
      <c r="H25" s="49" t="s">
        <v>804</v>
      </c>
      <c r="I25" s="49">
        <v>49.439699999999995</v>
      </c>
      <c r="J25" s="35">
        <v>49.848999999999997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500</v>
      </c>
      <c r="F26" s="22">
        <v>0</v>
      </c>
      <c r="G26" s="22">
        <v>0</v>
      </c>
      <c r="H26" s="49" t="s">
        <v>804</v>
      </c>
      <c r="I26" s="49">
        <v>49.439699999999995</v>
      </c>
      <c r="J26" s="35">
        <v>49.848999999999997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500</v>
      </c>
      <c r="F27" s="22">
        <v>0</v>
      </c>
      <c r="G27" s="22">
        <v>0</v>
      </c>
      <c r="H27" s="49" t="s">
        <v>804</v>
      </c>
      <c r="I27" s="49">
        <v>49.439699999999995</v>
      </c>
      <c r="J27" s="35">
        <v>49.848999999999997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500</v>
      </c>
      <c r="F28" s="22">
        <v>0</v>
      </c>
      <c r="G28" s="22">
        <v>0</v>
      </c>
      <c r="H28" s="49" t="s">
        <v>804</v>
      </c>
      <c r="I28" s="49">
        <v>49.439699999999995</v>
      </c>
      <c r="J28" s="35">
        <v>49.848999999999997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500</v>
      </c>
      <c r="F29" s="22">
        <v>0</v>
      </c>
      <c r="G29" s="22">
        <v>0</v>
      </c>
      <c r="H29" s="49" t="s">
        <v>804</v>
      </c>
      <c r="I29" s="49">
        <v>49.439699999999995</v>
      </c>
      <c r="J29" s="35">
        <v>49.848999999999997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500</v>
      </c>
      <c r="F30" s="22">
        <v>0</v>
      </c>
      <c r="G30" s="22">
        <v>0</v>
      </c>
      <c r="H30" s="49" t="s">
        <v>804</v>
      </c>
      <c r="I30" s="49">
        <v>49.439699999999995</v>
      </c>
      <c r="J30" s="35">
        <v>49.848999999999997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500</v>
      </c>
      <c r="F31" s="22">
        <v>0</v>
      </c>
      <c r="G31" s="22">
        <v>0</v>
      </c>
      <c r="H31" s="49" t="s">
        <v>804</v>
      </c>
      <c r="I31" s="49">
        <v>49.439699999999995</v>
      </c>
      <c r="J31" s="35">
        <v>49.848999999999997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500</v>
      </c>
      <c r="F32" s="22">
        <v>0</v>
      </c>
      <c r="G32" s="22">
        <v>0</v>
      </c>
      <c r="H32" s="49" t="s">
        <v>804</v>
      </c>
      <c r="I32" s="49">
        <v>49.439699999999995</v>
      </c>
      <c r="J32" s="35">
        <v>49.848999999999997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500</v>
      </c>
      <c r="F33" s="22">
        <v>0</v>
      </c>
      <c r="G33" s="22">
        <v>0</v>
      </c>
      <c r="H33" s="49" t="s">
        <v>804</v>
      </c>
      <c r="I33" s="49">
        <v>49.439699999999995</v>
      </c>
      <c r="J33" s="35">
        <v>49.848999999999997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500</v>
      </c>
      <c r="F34" s="22">
        <v>0</v>
      </c>
      <c r="G34" s="22">
        <v>0</v>
      </c>
      <c r="H34" s="49" t="s">
        <v>804</v>
      </c>
      <c r="I34" s="49">
        <v>49.439699999999995</v>
      </c>
      <c r="J34" s="35">
        <v>49.848999999999997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500</v>
      </c>
      <c r="F35" s="22">
        <v>0</v>
      </c>
      <c r="G35" s="22">
        <v>0</v>
      </c>
      <c r="H35" s="49" t="s">
        <v>804</v>
      </c>
      <c r="I35" s="49">
        <v>49.439699999999995</v>
      </c>
      <c r="J35" s="35">
        <v>49.848999999999997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500</v>
      </c>
      <c r="F36" s="22">
        <v>0</v>
      </c>
      <c r="G36" s="22">
        <v>0</v>
      </c>
      <c r="H36" s="49" t="s">
        <v>804</v>
      </c>
      <c r="I36" s="49">
        <v>49.439699999999995</v>
      </c>
      <c r="J36" s="35">
        <v>49.848999999999997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49.921999999999997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49.921999999999997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49.921999999999997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49.921999999999997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49.921999999999997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49.921999999999997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49.921999999999997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804</v>
      </c>
      <c r="I44" s="48" t="s">
        <v>804</v>
      </c>
      <c r="J44" s="36">
        <v>49.921999999999997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804</v>
      </c>
      <c r="I45" s="48" t="s">
        <v>804</v>
      </c>
      <c r="J45" s="36">
        <v>49.921999999999997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804</v>
      </c>
      <c r="I46" s="48" t="s">
        <v>804</v>
      </c>
      <c r="J46" s="36">
        <v>49.921999999999997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804</v>
      </c>
      <c r="I47" s="48" t="s">
        <v>804</v>
      </c>
      <c r="J47" s="36">
        <v>49.921999999999997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804</v>
      </c>
      <c r="I48" s="48" t="s">
        <v>804</v>
      </c>
      <c r="J48" s="36">
        <v>49.921999999999997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804</v>
      </c>
      <c r="I49" s="48" t="s">
        <v>804</v>
      </c>
      <c r="J49" s="36">
        <v>49.921999999999997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804</v>
      </c>
      <c r="I50" s="48" t="s">
        <v>804</v>
      </c>
      <c r="J50" s="36">
        <v>49.921999999999997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804</v>
      </c>
      <c r="I51" s="48" t="s">
        <v>804</v>
      </c>
      <c r="J51" s="36">
        <v>49.921999999999997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804</v>
      </c>
      <c r="I52" s="48" t="s">
        <v>804</v>
      </c>
      <c r="J52" s="36">
        <v>49.921999999999997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804</v>
      </c>
      <c r="I53" s="48" t="s">
        <v>804</v>
      </c>
      <c r="J53" s="36">
        <v>49.921999999999997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804</v>
      </c>
      <c r="I54" s="48" t="s">
        <v>804</v>
      </c>
      <c r="J54" s="36">
        <v>49.921999999999997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804</v>
      </c>
      <c r="I55" s="48" t="s">
        <v>804</v>
      </c>
      <c r="J55" s="36">
        <v>49.921999999999997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804</v>
      </c>
      <c r="I56" s="48" t="s">
        <v>804</v>
      </c>
      <c r="J56" s="36">
        <v>49.921999999999997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804</v>
      </c>
      <c r="I57" s="48" t="s">
        <v>804</v>
      </c>
      <c r="J57" s="36">
        <v>49.921999999999997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804</v>
      </c>
      <c r="I58" s="48" t="s">
        <v>804</v>
      </c>
      <c r="J58" s="36">
        <v>49.921999999999997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804</v>
      </c>
      <c r="I59" s="48" t="s">
        <v>804</v>
      </c>
      <c r="J59" s="36">
        <v>49.921999999999997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804</v>
      </c>
      <c r="I60" s="48" t="s">
        <v>804</v>
      </c>
      <c r="J60" s="36">
        <v>49.921999999999997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50.972999999999999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50.972999999999999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50.972999999999999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50.972999999999999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50.972999999999999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50.972999999999999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804</v>
      </c>
      <c r="I67" s="49" t="s">
        <v>804</v>
      </c>
      <c r="J67" s="35">
        <v>50.972999999999999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804</v>
      </c>
      <c r="I68" s="49" t="s">
        <v>804</v>
      </c>
      <c r="J68" s="35">
        <v>50.972999999999999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804</v>
      </c>
      <c r="I69" s="49" t="s">
        <v>804</v>
      </c>
      <c r="J69" s="35">
        <v>50.972999999999999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804</v>
      </c>
      <c r="I70" s="49" t="s">
        <v>804</v>
      </c>
      <c r="J70" s="35">
        <v>50.972999999999999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804</v>
      </c>
      <c r="I71" s="49" t="s">
        <v>804</v>
      </c>
      <c r="J71" s="35">
        <v>50.972999999999999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804</v>
      </c>
      <c r="I72" s="49" t="s">
        <v>804</v>
      </c>
      <c r="J72" s="35">
        <v>50.972999999999999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804</v>
      </c>
      <c r="I73" s="49" t="s">
        <v>804</v>
      </c>
      <c r="J73" s="35">
        <v>50.972999999999999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804</v>
      </c>
      <c r="I74" s="49" t="s">
        <v>804</v>
      </c>
      <c r="J74" s="35">
        <v>50.972999999999999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804</v>
      </c>
      <c r="I75" s="49" t="s">
        <v>804</v>
      </c>
      <c r="J75" s="35">
        <v>50.972999999999999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804</v>
      </c>
      <c r="I76" s="49" t="s">
        <v>804</v>
      </c>
      <c r="J76" s="35">
        <v>50.972999999999999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804</v>
      </c>
      <c r="I77" s="49" t="s">
        <v>804</v>
      </c>
      <c r="J77" s="35">
        <v>50.972999999999999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804</v>
      </c>
      <c r="I78" s="49" t="s">
        <v>804</v>
      </c>
      <c r="J78" s="35">
        <v>50.972999999999999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804</v>
      </c>
      <c r="I79" s="49" t="s">
        <v>804</v>
      </c>
      <c r="J79" s="35">
        <v>50.972999999999999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804</v>
      </c>
      <c r="I80" s="49" t="s">
        <v>804</v>
      </c>
      <c r="J80" s="35">
        <v>50.972999999999999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800</v>
      </c>
      <c r="F81" s="22">
        <v>0</v>
      </c>
      <c r="G81" s="22">
        <v>0</v>
      </c>
      <c r="H81" s="49" t="s">
        <v>804</v>
      </c>
      <c r="I81" s="49">
        <v>48.829437500000004</v>
      </c>
      <c r="J81" s="35">
        <v>50.972999999999999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800</v>
      </c>
      <c r="F82" s="22">
        <v>0</v>
      </c>
      <c r="G82" s="22">
        <v>0</v>
      </c>
      <c r="H82" s="49" t="s">
        <v>804</v>
      </c>
      <c r="I82" s="49">
        <v>48.829437500000004</v>
      </c>
      <c r="J82" s="35">
        <v>50.972999999999999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800</v>
      </c>
      <c r="F83" s="22">
        <v>0</v>
      </c>
      <c r="G83" s="22">
        <v>0</v>
      </c>
      <c r="H83" s="49" t="s">
        <v>804</v>
      </c>
      <c r="I83" s="49">
        <v>48.829437500000004</v>
      </c>
      <c r="J83" s="35">
        <v>50.972999999999999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800</v>
      </c>
      <c r="F84" s="22">
        <v>0</v>
      </c>
      <c r="G84" s="22">
        <v>0</v>
      </c>
      <c r="H84" s="49" t="s">
        <v>804</v>
      </c>
      <c r="I84" s="49">
        <v>48.829437500000004</v>
      </c>
      <c r="J84" s="35">
        <v>50.972999999999999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50.872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50.872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50.872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50.872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804</v>
      </c>
      <c r="I89" s="48" t="s">
        <v>804</v>
      </c>
      <c r="J89" s="92">
        <v>50.872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804</v>
      </c>
      <c r="I90" s="48" t="s">
        <v>804</v>
      </c>
      <c r="J90" s="92">
        <v>50.872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804</v>
      </c>
      <c r="I91" s="48" t="s">
        <v>804</v>
      </c>
      <c r="J91" s="92">
        <v>50.872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804</v>
      </c>
      <c r="I92" s="48" t="s">
        <v>804</v>
      </c>
      <c r="J92" s="92">
        <v>50.872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804</v>
      </c>
      <c r="I93" s="48" t="s">
        <v>804</v>
      </c>
      <c r="J93" s="92">
        <v>50.872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804</v>
      </c>
      <c r="I94" s="48" t="s">
        <v>804</v>
      </c>
      <c r="J94" s="92">
        <v>50.872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804</v>
      </c>
      <c r="I95" s="48" t="s">
        <v>804</v>
      </c>
      <c r="J95" s="92">
        <v>50.872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804</v>
      </c>
      <c r="I96" s="48" t="s">
        <v>804</v>
      </c>
      <c r="J96" s="92">
        <v>50.872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804</v>
      </c>
      <c r="I97" s="48" t="s">
        <v>804</v>
      </c>
      <c r="J97" s="92">
        <v>50.872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804</v>
      </c>
      <c r="I98" s="48" t="s">
        <v>804</v>
      </c>
      <c r="J98" s="92">
        <v>50.872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804</v>
      </c>
      <c r="I99" s="48" t="s">
        <v>804</v>
      </c>
      <c r="J99" s="92">
        <v>50.872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804</v>
      </c>
      <c r="I100" s="48" t="s">
        <v>804</v>
      </c>
      <c r="J100" s="92">
        <v>50.872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804</v>
      </c>
      <c r="I101" s="48" t="s">
        <v>804</v>
      </c>
      <c r="J101" s="92">
        <v>50.872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804</v>
      </c>
      <c r="I102" s="48" t="s">
        <v>804</v>
      </c>
      <c r="J102" s="92">
        <v>50.872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804</v>
      </c>
      <c r="I103" s="48" t="s">
        <v>804</v>
      </c>
      <c r="J103" s="92">
        <v>50.872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804</v>
      </c>
      <c r="I104" s="48" t="s">
        <v>804</v>
      </c>
      <c r="J104" s="92">
        <v>50.872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804</v>
      </c>
      <c r="I105" s="48" t="s">
        <v>804</v>
      </c>
      <c r="J105" s="92">
        <v>50.872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804</v>
      </c>
      <c r="I106" s="48" t="s">
        <v>804</v>
      </c>
      <c r="J106" s="92">
        <v>50.872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804</v>
      </c>
      <c r="I107" s="48" t="s">
        <v>804</v>
      </c>
      <c r="J107" s="92">
        <v>50.872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804</v>
      </c>
      <c r="I108" s="48" t="s">
        <v>804</v>
      </c>
      <c r="J108" s="92">
        <v>50.872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50.872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50.872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50.872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50.872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50.872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50.872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50.872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804</v>
      </c>
      <c r="I116" s="49" t="s">
        <v>804</v>
      </c>
      <c r="J116" s="93">
        <v>50.872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804</v>
      </c>
      <c r="I117" s="49" t="s">
        <v>804</v>
      </c>
      <c r="J117" s="93">
        <v>50.872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804</v>
      </c>
      <c r="I118" s="49" t="s">
        <v>804</v>
      </c>
      <c r="J118" s="93">
        <v>50.872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804</v>
      </c>
      <c r="I119" s="49" t="s">
        <v>804</v>
      </c>
      <c r="J119" s="93">
        <v>50.872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804</v>
      </c>
      <c r="I120" s="49" t="s">
        <v>804</v>
      </c>
      <c r="J120" s="93">
        <v>50.872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804</v>
      </c>
      <c r="I121" s="49" t="s">
        <v>804</v>
      </c>
      <c r="J121" s="93">
        <v>50.872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804</v>
      </c>
      <c r="I122" s="49" t="s">
        <v>804</v>
      </c>
      <c r="J122" s="93">
        <v>50.872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804</v>
      </c>
      <c r="I123" s="49" t="s">
        <v>804</v>
      </c>
      <c r="J123" s="93">
        <v>50.872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804</v>
      </c>
      <c r="I124" s="49" t="s">
        <v>804</v>
      </c>
      <c r="J124" s="93">
        <v>50.872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804</v>
      </c>
      <c r="I125" s="49" t="s">
        <v>804</v>
      </c>
      <c r="J125" s="93">
        <v>50.872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804</v>
      </c>
      <c r="I126" s="49" t="s">
        <v>804</v>
      </c>
      <c r="J126" s="93">
        <v>50.872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804</v>
      </c>
      <c r="I127" s="49" t="s">
        <v>804</v>
      </c>
      <c r="J127" s="93">
        <v>50.872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804</v>
      </c>
      <c r="I128" s="49" t="s">
        <v>804</v>
      </c>
      <c r="J128" s="93">
        <v>50.872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804</v>
      </c>
      <c r="I129" s="49" t="s">
        <v>804</v>
      </c>
      <c r="J129" s="93">
        <v>50.872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300</v>
      </c>
      <c r="F130" s="22">
        <v>0</v>
      </c>
      <c r="G130" s="22">
        <v>0</v>
      </c>
      <c r="H130" s="49" t="s">
        <v>804</v>
      </c>
      <c r="I130" s="49">
        <v>50.24666666666667</v>
      </c>
      <c r="J130" s="93">
        <v>50.872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300</v>
      </c>
      <c r="F131" s="22">
        <v>0</v>
      </c>
      <c r="G131" s="22">
        <v>0</v>
      </c>
      <c r="H131" s="49" t="s">
        <v>804</v>
      </c>
      <c r="I131" s="49">
        <v>50.24666666666667</v>
      </c>
      <c r="J131" s="93">
        <v>50.872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300</v>
      </c>
      <c r="F132" s="22">
        <v>0</v>
      </c>
      <c r="G132" s="22">
        <v>0</v>
      </c>
      <c r="H132" s="49" t="s">
        <v>804</v>
      </c>
      <c r="I132" s="49">
        <v>50.24666666666667</v>
      </c>
      <c r="J132" s="93">
        <v>50.872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804</v>
      </c>
      <c r="I133" s="48" t="s">
        <v>804</v>
      </c>
      <c r="J133" s="92">
        <v>50.865000000000002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804</v>
      </c>
      <c r="I134" s="48" t="s">
        <v>804</v>
      </c>
      <c r="J134" s="92">
        <v>50.865000000000002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804</v>
      </c>
      <c r="I135" s="48" t="s">
        <v>804</v>
      </c>
      <c r="J135" s="92">
        <v>50.865000000000002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804</v>
      </c>
      <c r="I136" s="48" t="s">
        <v>804</v>
      </c>
      <c r="J136" s="92">
        <v>50.865000000000002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300</v>
      </c>
      <c r="F137" s="27">
        <v>0</v>
      </c>
      <c r="G137" s="27">
        <v>0</v>
      </c>
      <c r="H137" s="48" t="s">
        <v>804</v>
      </c>
      <c r="I137" s="48">
        <v>49.537500000000001</v>
      </c>
      <c r="J137" s="92">
        <v>50.865000000000002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300</v>
      </c>
      <c r="F138" s="27">
        <v>0</v>
      </c>
      <c r="G138" s="27">
        <v>0</v>
      </c>
      <c r="H138" s="48" t="s">
        <v>804</v>
      </c>
      <c r="I138" s="48">
        <v>49.537500000000001</v>
      </c>
      <c r="J138" s="92">
        <v>50.865000000000002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300</v>
      </c>
      <c r="F139" s="27">
        <v>0</v>
      </c>
      <c r="G139" s="27">
        <v>0</v>
      </c>
      <c r="H139" s="48" t="s">
        <v>804</v>
      </c>
      <c r="I139" s="48">
        <v>49.537500000000001</v>
      </c>
      <c r="J139" s="92">
        <v>50.865000000000002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300</v>
      </c>
      <c r="F140" s="27">
        <v>0</v>
      </c>
      <c r="G140" s="27">
        <v>0</v>
      </c>
      <c r="H140" s="48" t="s">
        <v>804</v>
      </c>
      <c r="I140" s="48">
        <v>49.537500000000001</v>
      </c>
      <c r="J140" s="92">
        <v>50.865000000000002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300</v>
      </c>
      <c r="F141" s="27">
        <v>0</v>
      </c>
      <c r="G141" s="27">
        <v>0</v>
      </c>
      <c r="H141" s="48" t="s">
        <v>804</v>
      </c>
      <c r="I141" s="48">
        <v>49.537500000000001</v>
      </c>
      <c r="J141" s="92">
        <v>50.865000000000002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300</v>
      </c>
      <c r="F142" s="27">
        <v>0</v>
      </c>
      <c r="G142" s="27">
        <v>0</v>
      </c>
      <c r="H142" s="48" t="s">
        <v>804</v>
      </c>
      <c r="I142" s="48">
        <v>49.537500000000001</v>
      </c>
      <c r="J142" s="92">
        <v>50.865000000000002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300</v>
      </c>
      <c r="F143" s="27">
        <v>0</v>
      </c>
      <c r="G143" s="27">
        <v>0</v>
      </c>
      <c r="H143" s="48" t="s">
        <v>804</v>
      </c>
      <c r="I143" s="48">
        <v>49.537500000000001</v>
      </c>
      <c r="J143" s="92">
        <v>50.865000000000002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300</v>
      </c>
      <c r="F144" s="27">
        <v>0</v>
      </c>
      <c r="G144" s="27">
        <v>0</v>
      </c>
      <c r="H144" s="48" t="s">
        <v>804</v>
      </c>
      <c r="I144" s="48">
        <v>49.537500000000001</v>
      </c>
      <c r="J144" s="92">
        <v>50.865000000000002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300</v>
      </c>
      <c r="F145" s="27">
        <v>0</v>
      </c>
      <c r="G145" s="27">
        <v>0</v>
      </c>
      <c r="H145" s="48" t="s">
        <v>804</v>
      </c>
      <c r="I145" s="48">
        <v>49.537500000000001</v>
      </c>
      <c r="J145" s="92">
        <v>50.865000000000002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300</v>
      </c>
      <c r="F146" s="27">
        <v>0</v>
      </c>
      <c r="G146" s="27">
        <v>0</v>
      </c>
      <c r="H146" s="48" t="s">
        <v>804</v>
      </c>
      <c r="I146" s="48">
        <v>49.537500000000001</v>
      </c>
      <c r="J146" s="92">
        <v>50.865000000000002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300</v>
      </c>
      <c r="F147" s="27">
        <v>0</v>
      </c>
      <c r="G147" s="27">
        <v>0</v>
      </c>
      <c r="H147" s="48" t="s">
        <v>804</v>
      </c>
      <c r="I147" s="48">
        <v>49.537500000000001</v>
      </c>
      <c r="J147" s="92">
        <v>50.865000000000002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300</v>
      </c>
      <c r="F148" s="27">
        <v>0</v>
      </c>
      <c r="G148" s="27">
        <v>0</v>
      </c>
      <c r="H148" s="48" t="s">
        <v>804</v>
      </c>
      <c r="I148" s="48">
        <v>49.537500000000001</v>
      </c>
      <c r="J148" s="92">
        <v>50.865000000000002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300</v>
      </c>
      <c r="F149" s="27">
        <v>0</v>
      </c>
      <c r="G149" s="27">
        <v>0</v>
      </c>
      <c r="H149" s="48" t="s">
        <v>804</v>
      </c>
      <c r="I149" s="48">
        <v>49.537500000000001</v>
      </c>
      <c r="J149" s="92">
        <v>50.865000000000002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300</v>
      </c>
      <c r="F150" s="27">
        <v>0</v>
      </c>
      <c r="G150" s="27">
        <v>0</v>
      </c>
      <c r="H150" s="48" t="s">
        <v>804</v>
      </c>
      <c r="I150" s="48">
        <v>49.537500000000001</v>
      </c>
      <c r="J150" s="92">
        <v>50.865000000000002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300</v>
      </c>
      <c r="F151" s="27">
        <v>0</v>
      </c>
      <c r="G151" s="27">
        <v>0</v>
      </c>
      <c r="H151" s="48" t="s">
        <v>804</v>
      </c>
      <c r="I151" s="48">
        <v>49.537500000000001</v>
      </c>
      <c r="J151" s="92">
        <v>50.865000000000002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300</v>
      </c>
      <c r="F152" s="27">
        <v>0</v>
      </c>
      <c r="G152" s="27">
        <v>0</v>
      </c>
      <c r="H152" s="48" t="s">
        <v>804</v>
      </c>
      <c r="I152" s="48">
        <v>49.537500000000001</v>
      </c>
      <c r="J152" s="92">
        <v>50.865000000000002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300</v>
      </c>
      <c r="F153" s="27">
        <v>0</v>
      </c>
      <c r="G153" s="27">
        <v>0</v>
      </c>
      <c r="H153" s="48" t="s">
        <v>804</v>
      </c>
      <c r="I153" s="48">
        <v>49.537500000000001</v>
      </c>
      <c r="J153" s="92">
        <v>50.865000000000002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300</v>
      </c>
      <c r="F154" s="27">
        <v>0</v>
      </c>
      <c r="G154" s="27">
        <v>0</v>
      </c>
      <c r="H154" s="48" t="s">
        <v>804</v>
      </c>
      <c r="I154" s="48">
        <v>49.537500000000001</v>
      </c>
      <c r="J154" s="92">
        <v>50.865000000000002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300</v>
      </c>
      <c r="F155" s="27">
        <v>0</v>
      </c>
      <c r="G155" s="27">
        <v>0</v>
      </c>
      <c r="H155" s="48" t="s">
        <v>804</v>
      </c>
      <c r="I155" s="48">
        <v>49.537500000000001</v>
      </c>
      <c r="J155" s="92">
        <v>50.865000000000002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300</v>
      </c>
      <c r="F156" s="27">
        <v>0</v>
      </c>
      <c r="G156" s="27">
        <v>0</v>
      </c>
      <c r="H156" s="48" t="s">
        <v>804</v>
      </c>
      <c r="I156" s="48">
        <v>49.537500000000001</v>
      </c>
      <c r="J156" s="92">
        <v>50.865000000000002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804</v>
      </c>
      <c r="I157" s="49" t="s">
        <v>804</v>
      </c>
      <c r="J157" s="35">
        <v>49.107999999999997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804</v>
      </c>
      <c r="I158" s="49" t="s">
        <v>804</v>
      </c>
      <c r="J158" s="35">
        <v>49.107999999999997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804</v>
      </c>
      <c r="I159" s="49" t="s">
        <v>804</v>
      </c>
      <c r="J159" s="35">
        <v>49.107999999999997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804</v>
      </c>
      <c r="I160" s="49" t="s">
        <v>804</v>
      </c>
      <c r="J160" s="35">
        <v>49.107999999999997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804</v>
      </c>
      <c r="I161" s="49" t="s">
        <v>804</v>
      </c>
      <c r="J161" s="35">
        <v>49.107999999999997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804</v>
      </c>
      <c r="I162" s="49" t="s">
        <v>804</v>
      </c>
      <c r="J162" s="35">
        <v>49.107999999999997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804</v>
      </c>
      <c r="I163" s="49" t="s">
        <v>804</v>
      </c>
      <c r="J163" s="35">
        <v>49.107999999999997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804</v>
      </c>
      <c r="I164" s="49" t="s">
        <v>804</v>
      </c>
      <c r="J164" s="35">
        <v>49.107999999999997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804</v>
      </c>
      <c r="I165" s="49" t="s">
        <v>804</v>
      </c>
      <c r="J165" s="35">
        <v>49.107999999999997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804</v>
      </c>
      <c r="I166" s="49" t="s">
        <v>804</v>
      </c>
      <c r="J166" s="35">
        <v>49.107999999999997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804</v>
      </c>
      <c r="I167" s="49" t="s">
        <v>804</v>
      </c>
      <c r="J167" s="35">
        <v>49.107999999999997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804</v>
      </c>
      <c r="I168" s="49" t="s">
        <v>804</v>
      </c>
      <c r="J168" s="35">
        <v>49.107999999999997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804</v>
      </c>
      <c r="I169" s="49" t="s">
        <v>804</v>
      </c>
      <c r="J169" s="35">
        <v>49.107999999999997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804</v>
      </c>
      <c r="I170" s="49" t="s">
        <v>804</v>
      </c>
      <c r="J170" s="35">
        <v>49.107999999999997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804</v>
      </c>
      <c r="I171" s="49" t="s">
        <v>804</v>
      </c>
      <c r="J171" s="35">
        <v>49.107999999999997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804</v>
      </c>
      <c r="I172" s="49" t="s">
        <v>804</v>
      </c>
      <c r="J172" s="35">
        <v>49.107999999999997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804</v>
      </c>
      <c r="I173" s="49" t="s">
        <v>804</v>
      </c>
      <c r="J173" s="35">
        <v>49.107999999999997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804</v>
      </c>
      <c r="I174" s="49" t="s">
        <v>804</v>
      </c>
      <c r="J174" s="35">
        <v>49.107999999999997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804</v>
      </c>
      <c r="I175" s="49" t="s">
        <v>804</v>
      </c>
      <c r="J175" s="35">
        <v>49.107999999999997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804</v>
      </c>
      <c r="I176" s="49" t="s">
        <v>804</v>
      </c>
      <c r="J176" s="35">
        <v>49.107999999999997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804</v>
      </c>
      <c r="I177" s="49" t="s">
        <v>804</v>
      </c>
      <c r="J177" s="35">
        <v>49.107999999999997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804</v>
      </c>
      <c r="I178" s="49" t="s">
        <v>804</v>
      </c>
      <c r="J178" s="35">
        <v>49.107999999999997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804</v>
      </c>
      <c r="I179" s="49" t="s">
        <v>804</v>
      </c>
      <c r="J179" s="35">
        <v>49.107999999999997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804</v>
      </c>
      <c r="I180" s="49" t="s">
        <v>804</v>
      </c>
      <c r="J180" s="35">
        <v>49.107999999999997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804</v>
      </c>
      <c r="I181" s="52" t="s">
        <v>804</v>
      </c>
      <c r="J181" s="36">
        <v>47.771999999999998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804</v>
      </c>
      <c r="I182" s="52" t="s">
        <v>804</v>
      </c>
      <c r="J182" s="36">
        <v>47.771999999999998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804</v>
      </c>
      <c r="I183" s="52" t="s">
        <v>804</v>
      </c>
      <c r="J183" s="36">
        <v>47.771999999999998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804</v>
      </c>
      <c r="I184" s="52" t="s">
        <v>804</v>
      </c>
      <c r="J184" s="36">
        <v>47.771999999999998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804</v>
      </c>
      <c r="I185" s="52" t="s">
        <v>804</v>
      </c>
      <c r="J185" s="36">
        <v>47.771999999999998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804</v>
      </c>
      <c r="I186" s="52" t="s">
        <v>804</v>
      </c>
      <c r="J186" s="36">
        <v>47.771999999999998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804</v>
      </c>
      <c r="I187" s="52" t="s">
        <v>804</v>
      </c>
      <c r="J187" s="36">
        <v>47.771999999999998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804</v>
      </c>
      <c r="I188" s="52" t="s">
        <v>804</v>
      </c>
      <c r="J188" s="36">
        <v>47.771999999999998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804</v>
      </c>
      <c r="I189" s="52" t="s">
        <v>804</v>
      </c>
      <c r="J189" s="36">
        <v>47.771999999999998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804</v>
      </c>
      <c r="I190" s="52" t="s">
        <v>804</v>
      </c>
      <c r="J190" s="36">
        <v>47.771999999999998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804</v>
      </c>
      <c r="I191" s="52" t="s">
        <v>804</v>
      </c>
      <c r="J191" s="36">
        <v>47.771999999999998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804</v>
      </c>
      <c r="I192" s="52" t="s">
        <v>804</v>
      </c>
      <c r="J192" s="36">
        <v>47.771999999999998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804</v>
      </c>
      <c r="I193" s="52" t="s">
        <v>804</v>
      </c>
      <c r="J193" s="36">
        <v>47.771999999999998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804</v>
      </c>
      <c r="I194" s="52" t="s">
        <v>804</v>
      </c>
      <c r="J194" s="36">
        <v>47.771999999999998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600</v>
      </c>
      <c r="F195" s="12">
        <v>0</v>
      </c>
      <c r="G195" s="12">
        <v>0</v>
      </c>
      <c r="H195" s="52" t="s">
        <v>804</v>
      </c>
      <c r="I195" s="52">
        <v>46.602499999999999</v>
      </c>
      <c r="J195" s="36">
        <v>47.771999999999998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600</v>
      </c>
      <c r="F196" s="12">
        <v>0</v>
      </c>
      <c r="G196" s="12">
        <v>0</v>
      </c>
      <c r="H196" s="52" t="s">
        <v>804</v>
      </c>
      <c r="I196" s="52">
        <v>46.602499999999999</v>
      </c>
      <c r="J196" s="36">
        <v>47.771999999999998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600</v>
      </c>
      <c r="F197" s="12">
        <v>0</v>
      </c>
      <c r="G197" s="12">
        <v>0</v>
      </c>
      <c r="H197" s="52" t="s">
        <v>804</v>
      </c>
      <c r="I197" s="52">
        <v>46.602499999999999</v>
      </c>
      <c r="J197" s="36">
        <v>47.771999999999998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600</v>
      </c>
      <c r="F198" s="12">
        <v>0</v>
      </c>
      <c r="G198" s="12">
        <v>0</v>
      </c>
      <c r="H198" s="52" t="s">
        <v>804</v>
      </c>
      <c r="I198" s="52">
        <v>46.602499999999999</v>
      </c>
      <c r="J198" s="36">
        <v>47.771999999999998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600</v>
      </c>
      <c r="F199" s="12">
        <v>0</v>
      </c>
      <c r="G199" s="12">
        <v>0</v>
      </c>
      <c r="H199" s="52" t="s">
        <v>804</v>
      </c>
      <c r="I199" s="52">
        <v>46.602499999999999</v>
      </c>
      <c r="J199" s="36">
        <v>47.771999999999998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600</v>
      </c>
      <c r="F200" s="12">
        <v>0</v>
      </c>
      <c r="G200" s="12">
        <v>0</v>
      </c>
      <c r="H200" s="52" t="s">
        <v>804</v>
      </c>
      <c r="I200" s="52">
        <v>46.602499999999999</v>
      </c>
      <c r="J200" s="36">
        <v>47.771999999999998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600</v>
      </c>
      <c r="F201" s="12">
        <v>0</v>
      </c>
      <c r="G201" s="12">
        <v>0</v>
      </c>
      <c r="H201" s="52" t="s">
        <v>804</v>
      </c>
      <c r="I201" s="52">
        <v>46.602499999999999</v>
      </c>
      <c r="J201" s="36">
        <v>47.771999999999998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600</v>
      </c>
      <c r="F202" s="12">
        <v>0</v>
      </c>
      <c r="G202" s="12">
        <v>0</v>
      </c>
      <c r="H202" s="52" t="s">
        <v>804</v>
      </c>
      <c r="I202" s="52">
        <v>46.602499999999999</v>
      </c>
      <c r="J202" s="36">
        <v>47.771999999999998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600</v>
      </c>
      <c r="F203" s="12">
        <v>0</v>
      </c>
      <c r="G203" s="12">
        <v>0</v>
      </c>
      <c r="H203" s="52" t="s">
        <v>804</v>
      </c>
      <c r="I203" s="52">
        <v>46.602499999999999</v>
      </c>
      <c r="J203" s="36">
        <v>47.771999999999998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600</v>
      </c>
      <c r="F204" s="12">
        <v>0</v>
      </c>
      <c r="G204" s="12">
        <v>0</v>
      </c>
      <c r="H204" s="52" t="s">
        <v>804</v>
      </c>
      <c r="I204" s="52">
        <v>46.602499999999999</v>
      </c>
      <c r="J204" s="36">
        <v>47.771999999999998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804</v>
      </c>
      <c r="I205" s="49" t="s">
        <v>804</v>
      </c>
      <c r="J205" s="35">
        <v>47.387999999999998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804</v>
      </c>
      <c r="I206" s="49" t="s">
        <v>804</v>
      </c>
      <c r="J206" s="35">
        <v>47.387999999999998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804</v>
      </c>
      <c r="I207" s="49" t="s">
        <v>804</v>
      </c>
      <c r="J207" s="35">
        <v>47.387999999999998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804</v>
      </c>
      <c r="I208" s="49" t="s">
        <v>804</v>
      </c>
      <c r="J208" s="35">
        <v>47.387999999999998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300</v>
      </c>
      <c r="F209" s="22">
        <v>0</v>
      </c>
      <c r="G209" s="22">
        <v>0</v>
      </c>
      <c r="H209" s="49" t="s">
        <v>804</v>
      </c>
      <c r="I209" s="49">
        <v>45.8</v>
      </c>
      <c r="J209" s="35">
        <v>47.387999999999998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300</v>
      </c>
      <c r="F210" s="22">
        <v>0</v>
      </c>
      <c r="G210" s="22">
        <v>0</v>
      </c>
      <c r="H210" s="49" t="s">
        <v>804</v>
      </c>
      <c r="I210" s="49">
        <v>45.8</v>
      </c>
      <c r="J210" s="35">
        <v>47.387999999999998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300</v>
      </c>
      <c r="F211" s="22">
        <v>0</v>
      </c>
      <c r="G211" s="22">
        <v>0</v>
      </c>
      <c r="H211" s="49" t="s">
        <v>804</v>
      </c>
      <c r="I211" s="49">
        <v>45.8</v>
      </c>
      <c r="J211" s="35">
        <v>47.387999999999998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600</v>
      </c>
      <c r="F212" s="22">
        <v>0</v>
      </c>
      <c r="G212" s="22">
        <v>0</v>
      </c>
      <c r="H212" s="49" t="s">
        <v>804</v>
      </c>
      <c r="I212" s="49">
        <v>45.919375000000002</v>
      </c>
      <c r="J212" s="35">
        <v>47.387999999999998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600</v>
      </c>
      <c r="F213" s="22">
        <v>0</v>
      </c>
      <c r="G213" s="22">
        <v>0</v>
      </c>
      <c r="H213" s="49" t="s">
        <v>804</v>
      </c>
      <c r="I213" s="49">
        <v>45.919375000000002</v>
      </c>
      <c r="J213" s="35">
        <v>47.387999999999998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600</v>
      </c>
      <c r="F214" s="22">
        <v>0</v>
      </c>
      <c r="G214" s="22">
        <v>0</v>
      </c>
      <c r="H214" s="49" t="s">
        <v>804</v>
      </c>
      <c r="I214" s="49">
        <v>45.919375000000002</v>
      </c>
      <c r="J214" s="35">
        <v>47.387999999999998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600</v>
      </c>
      <c r="F215" s="22">
        <v>0</v>
      </c>
      <c r="G215" s="22">
        <v>0</v>
      </c>
      <c r="H215" s="49" t="s">
        <v>804</v>
      </c>
      <c r="I215" s="49">
        <v>45.919375000000002</v>
      </c>
      <c r="J215" s="35">
        <v>47.387999999999998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600</v>
      </c>
      <c r="F216" s="22">
        <v>0</v>
      </c>
      <c r="G216" s="22">
        <v>0</v>
      </c>
      <c r="H216" s="49" t="s">
        <v>804</v>
      </c>
      <c r="I216" s="49">
        <v>45.919375000000002</v>
      </c>
      <c r="J216" s="35">
        <v>47.387999999999998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600</v>
      </c>
      <c r="F217" s="22">
        <v>0</v>
      </c>
      <c r="G217" s="22">
        <v>0</v>
      </c>
      <c r="H217" s="49" t="s">
        <v>804</v>
      </c>
      <c r="I217" s="49">
        <v>45.919375000000002</v>
      </c>
      <c r="J217" s="35">
        <v>47.387999999999998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600</v>
      </c>
      <c r="F218" s="22">
        <v>0</v>
      </c>
      <c r="G218" s="22">
        <v>0</v>
      </c>
      <c r="H218" s="49" t="s">
        <v>804</v>
      </c>
      <c r="I218" s="49">
        <v>45.919375000000002</v>
      </c>
      <c r="J218" s="35">
        <v>47.387999999999998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600</v>
      </c>
      <c r="F219" s="22">
        <v>0</v>
      </c>
      <c r="G219" s="22">
        <v>0</v>
      </c>
      <c r="H219" s="49" t="s">
        <v>804</v>
      </c>
      <c r="I219" s="49">
        <v>45.919375000000002</v>
      </c>
      <c r="J219" s="35">
        <v>47.387999999999998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600</v>
      </c>
      <c r="F220" s="22">
        <v>0</v>
      </c>
      <c r="G220" s="22">
        <v>0</v>
      </c>
      <c r="H220" s="49" t="s">
        <v>804</v>
      </c>
      <c r="I220" s="49">
        <v>45.919375000000002</v>
      </c>
      <c r="J220" s="35">
        <v>47.387999999999998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600</v>
      </c>
      <c r="F221" s="22">
        <v>0</v>
      </c>
      <c r="G221" s="22">
        <v>0</v>
      </c>
      <c r="H221" s="49" t="s">
        <v>804</v>
      </c>
      <c r="I221" s="49">
        <v>45.919375000000002</v>
      </c>
      <c r="J221" s="35">
        <v>47.387999999999998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600</v>
      </c>
      <c r="F222" s="22">
        <v>0</v>
      </c>
      <c r="G222" s="22">
        <v>0</v>
      </c>
      <c r="H222" s="49" t="s">
        <v>804</v>
      </c>
      <c r="I222" s="49">
        <v>45.919375000000002</v>
      </c>
      <c r="J222" s="35">
        <v>47.387999999999998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600</v>
      </c>
      <c r="F223" s="22">
        <v>0</v>
      </c>
      <c r="G223" s="22">
        <v>0</v>
      </c>
      <c r="H223" s="49" t="s">
        <v>804</v>
      </c>
      <c r="I223" s="49">
        <v>45.919375000000002</v>
      </c>
      <c r="J223" s="35">
        <v>47.387999999999998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600</v>
      </c>
      <c r="F224" s="22">
        <v>0</v>
      </c>
      <c r="G224" s="22">
        <v>0</v>
      </c>
      <c r="H224" s="49" t="s">
        <v>804</v>
      </c>
      <c r="I224" s="49">
        <v>45.919375000000002</v>
      </c>
      <c r="J224" s="35">
        <v>47.387999999999998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600</v>
      </c>
      <c r="F225" s="22">
        <v>0</v>
      </c>
      <c r="G225" s="22">
        <v>0</v>
      </c>
      <c r="H225" s="49" t="s">
        <v>804</v>
      </c>
      <c r="I225" s="49">
        <v>45.919375000000002</v>
      </c>
      <c r="J225" s="35">
        <v>47.387999999999998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600</v>
      </c>
      <c r="F226" s="22">
        <v>0</v>
      </c>
      <c r="G226" s="22">
        <v>0</v>
      </c>
      <c r="H226" s="49" t="s">
        <v>804</v>
      </c>
      <c r="I226" s="49">
        <v>45.919375000000002</v>
      </c>
      <c r="J226" s="35">
        <v>47.387999999999998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600</v>
      </c>
      <c r="F227" s="22">
        <v>0</v>
      </c>
      <c r="G227" s="22">
        <v>0</v>
      </c>
      <c r="H227" s="49" t="s">
        <v>804</v>
      </c>
      <c r="I227" s="49">
        <v>45.919375000000002</v>
      </c>
      <c r="J227" s="35">
        <v>47.387999999999998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1600</v>
      </c>
      <c r="F228" s="22">
        <v>0</v>
      </c>
      <c r="G228" s="22">
        <v>0</v>
      </c>
      <c r="H228" s="49" t="s">
        <v>804</v>
      </c>
      <c r="I228" s="49">
        <v>45.657265625000001</v>
      </c>
      <c r="J228" s="35">
        <v>47.387999999999998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804</v>
      </c>
      <c r="I229" s="52" t="s">
        <v>804</v>
      </c>
      <c r="J229" s="36">
        <v>45.954000000000001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804</v>
      </c>
      <c r="I230" s="52" t="s">
        <v>804</v>
      </c>
      <c r="J230" s="36">
        <v>45.954000000000001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804</v>
      </c>
      <c r="I231" s="52" t="s">
        <v>804</v>
      </c>
      <c r="J231" s="36">
        <v>45.954000000000001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804</v>
      </c>
      <c r="I232" s="52" t="s">
        <v>804</v>
      </c>
      <c r="J232" s="36">
        <v>45.954000000000001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300</v>
      </c>
      <c r="F233" s="12">
        <v>0</v>
      </c>
      <c r="G233" s="12">
        <v>0</v>
      </c>
      <c r="H233" s="52" t="s">
        <v>804</v>
      </c>
      <c r="I233" s="52">
        <v>45.673333333333332</v>
      </c>
      <c r="J233" s="36">
        <v>45.954000000000001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300</v>
      </c>
      <c r="F234" s="12">
        <v>0</v>
      </c>
      <c r="G234" s="12">
        <v>0</v>
      </c>
      <c r="H234" s="52" t="s">
        <v>804</v>
      </c>
      <c r="I234" s="52">
        <v>45.673333333333332</v>
      </c>
      <c r="J234" s="36">
        <v>45.954000000000001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600</v>
      </c>
      <c r="F235" s="12">
        <v>0</v>
      </c>
      <c r="G235" s="12">
        <v>0</v>
      </c>
      <c r="H235" s="52" t="s">
        <v>804</v>
      </c>
      <c r="I235" s="52">
        <v>45.518333333333331</v>
      </c>
      <c r="J235" s="36">
        <v>45.954000000000001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600</v>
      </c>
      <c r="F236" s="12">
        <v>0</v>
      </c>
      <c r="G236" s="12">
        <v>0</v>
      </c>
      <c r="H236" s="52" t="s">
        <v>804</v>
      </c>
      <c r="I236" s="52">
        <v>45.518333333333331</v>
      </c>
      <c r="J236" s="36">
        <v>45.954000000000001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600</v>
      </c>
      <c r="F237" s="12">
        <v>0</v>
      </c>
      <c r="G237" s="12">
        <v>0</v>
      </c>
      <c r="H237" s="52" t="s">
        <v>804</v>
      </c>
      <c r="I237" s="52">
        <v>45.518333333333331</v>
      </c>
      <c r="J237" s="36">
        <v>45.954000000000001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600</v>
      </c>
      <c r="F238" s="12">
        <v>0</v>
      </c>
      <c r="G238" s="12">
        <v>0</v>
      </c>
      <c r="H238" s="52" t="s">
        <v>804</v>
      </c>
      <c r="I238" s="52">
        <v>45.518333333333331</v>
      </c>
      <c r="J238" s="36">
        <v>45.954000000000001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600</v>
      </c>
      <c r="F239" s="12">
        <v>0</v>
      </c>
      <c r="G239" s="12">
        <v>0</v>
      </c>
      <c r="H239" s="52" t="s">
        <v>804</v>
      </c>
      <c r="I239" s="52">
        <v>45.518333333333331</v>
      </c>
      <c r="J239" s="36">
        <v>45.954000000000001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600</v>
      </c>
      <c r="F240" s="12">
        <v>0</v>
      </c>
      <c r="G240" s="12">
        <v>0</v>
      </c>
      <c r="H240" s="52" t="s">
        <v>804</v>
      </c>
      <c r="I240" s="52">
        <v>45.518333333333331</v>
      </c>
      <c r="J240" s="36">
        <v>45.954000000000001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600</v>
      </c>
      <c r="F241" s="12">
        <v>0</v>
      </c>
      <c r="G241" s="12">
        <v>0</v>
      </c>
      <c r="H241" s="52" t="s">
        <v>804</v>
      </c>
      <c r="I241" s="52">
        <v>45.518333333333331</v>
      </c>
      <c r="J241" s="36">
        <v>45.954000000000001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600</v>
      </c>
      <c r="F242" s="12">
        <v>0</v>
      </c>
      <c r="G242" s="12">
        <v>0</v>
      </c>
      <c r="H242" s="52" t="s">
        <v>804</v>
      </c>
      <c r="I242" s="52">
        <v>45.518333333333331</v>
      </c>
      <c r="J242" s="36">
        <v>45.954000000000001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600</v>
      </c>
      <c r="F243" s="12">
        <v>0</v>
      </c>
      <c r="G243" s="12">
        <v>0</v>
      </c>
      <c r="H243" s="52" t="s">
        <v>804</v>
      </c>
      <c r="I243" s="52">
        <v>45.518333333333331</v>
      </c>
      <c r="J243" s="36">
        <v>45.954000000000001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600</v>
      </c>
      <c r="F244" s="12">
        <v>0</v>
      </c>
      <c r="G244" s="12">
        <v>0</v>
      </c>
      <c r="H244" s="52" t="s">
        <v>804</v>
      </c>
      <c r="I244" s="52">
        <v>45.518333333333331</v>
      </c>
      <c r="J244" s="36">
        <v>45.954000000000001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600</v>
      </c>
      <c r="F245" s="12">
        <v>0</v>
      </c>
      <c r="G245" s="12">
        <v>0</v>
      </c>
      <c r="H245" s="52" t="s">
        <v>804</v>
      </c>
      <c r="I245" s="52">
        <v>45.518333333333331</v>
      </c>
      <c r="J245" s="36">
        <v>45.954000000000001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600</v>
      </c>
      <c r="F246" s="12">
        <v>0</v>
      </c>
      <c r="G246" s="12">
        <v>0</v>
      </c>
      <c r="H246" s="52" t="s">
        <v>804</v>
      </c>
      <c r="I246" s="52">
        <v>45.518333333333331</v>
      </c>
      <c r="J246" s="36">
        <v>45.954000000000001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600</v>
      </c>
      <c r="F247" s="12">
        <v>0</v>
      </c>
      <c r="G247" s="12">
        <v>0</v>
      </c>
      <c r="H247" s="52" t="s">
        <v>804</v>
      </c>
      <c r="I247" s="52">
        <v>45.518333333333331</v>
      </c>
      <c r="J247" s="36">
        <v>45.954000000000001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600</v>
      </c>
      <c r="F248" s="12">
        <v>0</v>
      </c>
      <c r="G248" s="12">
        <v>0</v>
      </c>
      <c r="H248" s="52" t="s">
        <v>804</v>
      </c>
      <c r="I248" s="52">
        <v>45.518333333333331</v>
      </c>
      <c r="J248" s="36">
        <v>45.954000000000001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600</v>
      </c>
      <c r="F249" s="12">
        <v>0</v>
      </c>
      <c r="G249" s="12">
        <v>0</v>
      </c>
      <c r="H249" s="52" t="s">
        <v>804</v>
      </c>
      <c r="I249" s="52">
        <v>45.518333333333331</v>
      </c>
      <c r="J249" s="36">
        <v>45.954000000000001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600</v>
      </c>
      <c r="F250" s="12">
        <v>0</v>
      </c>
      <c r="G250" s="12">
        <v>0</v>
      </c>
      <c r="H250" s="52" t="s">
        <v>804</v>
      </c>
      <c r="I250" s="52">
        <v>45.518333333333331</v>
      </c>
      <c r="J250" s="36">
        <v>45.954000000000001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600</v>
      </c>
      <c r="F251" s="12">
        <v>0</v>
      </c>
      <c r="G251" s="12">
        <v>0</v>
      </c>
      <c r="H251" s="52" t="s">
        <v>804</v>
      </c>
      <c r="I251" s="52">
        <v>45.518333333333331</v>
      </c>
      <c r="J251" s="36">
        <v>45.954000000000001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600</v>
      </c>
      <c r="F252" s="12">
        <v>0</v>
      </c>
      <c r="G252" s="12">
        <v>0</v>
      </c>
      <c r="H252" s="52" t="s">
        <v>804</v>
      </c>
      <c r="I252" s="52">
        <v>45.518333333333331</v>
      </c>
      <c r="J252" s="36">
        <v>45.954000000000001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804</v>
      </c>
      <c r="I253" s="49" t="s">
        <v>804</v>
      </c>
      <c r="J253" s="35">
        <v>45.817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804</v>
      </c>
      <c r="I254" s="49" t="s">
        <v>804</v>
      </c>
      <c r="J254" s="35">
        <v>45.817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804</v>
      </c>
      <c r="I255" s="49" t="s">
        <v>804</v>
      </c>
      <c r="J255" s="35">
        <v>45.817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804</v>
      </c>
      <c r="I256" s="49" t="s">
        <v>804</v>
      </c>
      <c r="J256" s="35">
        <v>45.817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804</v>
      </c>
      <c r="I257" s="49" t="s">
        <v>804</v>
      </c>
      <c r="J257" s="35">
        <v>45.817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804</v>
      </c>
      <c r="I258" s="49" t="s">
        <v>804</v>
      </c>
      <c r="J258" s="35">
        <v>45.817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804</v>
      </c>
      <c r="I259" s="49" t="s">
        <v>804</v>
      </c>
      <c r="J259" s="35">
        <v>45.817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804</v>
      </c>
      <c r="I260" s="49" t="s">
        <v>804</v>
      </c>
      <c r="J260" s="35">
        <v>45.817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804</v>
      </c>
      <c r="I261" s="49" t="s">
        <v>804</v>
      </c>
      <c r="J261" s="35">
        <v>45.817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804</v>
      </c>
      <c r="I262" s="49" t="s">
        <v>804</v>
      </c>
      <c r="J262" s="35">
        <v>45.817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804</v>
      </c>
      <c r="I263" s="49" t="s">
        <v>804</v>
      </c>
      <c r="J263" s="35">
        <v>45.817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804</v>
      </c>
      <c r="I264" s="49" t="s">
        <v>804</v>
      </c>
      <c r="J264" s="35">
        <v>45.817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804</v>
      </c>
      <c r="I265" s="49" t="s">
        <v>804</v>
      </c>
      <c r="J265" s="35">
        <v>45.817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804</v>
      </c>
      <c r="I266" s="49" t="s">
        <v>804</v>
      </c>
      <c r="J266" s="35">
        <v>45.817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804</v>
      </c>
      <c r="I267" s="49" t="s">
        <v>804</v>
      </c>
      <c r="J267" s="35">
        <v>45.817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804</v>
      </c>
      <c r="I268" s="49" t="s">
        <v>804</v>
      </c>
      <c r="J268" s="35">
        <v>45.817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804</v>
      </c>
      <c r="I269" s="49" t="s">
        <v>804</v>
      </c>
      <c r="J269" s="35">
        <v>45.817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804</v>
      </c>
      <c r="I270" s="49" t="s">
        <v>804</v>
      </c>
      <c r="J270" s="35">
        <v>45.817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804</v>
      </c>
      <c r="I271" s="49" t="s">
        <v>804</v>
      </c>
      <c r="J271" s="35">
        <v>45.817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804</v>
      </c>
      <c r="I272" s="49" t="s">
        <v>804</v>
      </c>
      <c r="J272" s="35">
        <v>45.817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804</v>
      </c>
      <c r="I273" s="49" t="s">
        <v>804</v>
      </c>
      <c r="J273" s="35">
        <v>45.817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804</v>
      </c>
      <c r="I274" s="49" t="s">
        <v>804</v>
      </c>
      <c r="J274" s="35">
        <v>45.817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804</v>
      </c>
      <c r="I275" s="49" t="s">
        <v>804</v>
      </c>
      <c r="J275" s="35">
        <v>45.817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804</v>
      </c>
      <c r="I276" s="49" t="s">
        <v>804</v>
      </c>
      <c r="J276" s="35">
        <v>45.817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804</v>
      </c>
      <c r="I277" s="48" t="s">
        <v>804</v>
      </c>
      <c r="J277" s="36">
        <v>45.817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804</v>
      </c>
      <c r="I278" s="48" t="s">
        <v>804</v>
      </c>
      <c r="J278" s="36">
        <v>45.817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804</v>
      </c>
      <c r="I279" s="48" t="s">
        <v>804</v>
      </c>
      <c r="J279" s="36">
        <v>45.817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804</v>
      </c>
      <c r="I280" s="48" t="s">
        <v>804</v>
      </c>
      <c r="J280" s="36">
        <v>45.817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804</v>
      </c>
      <c r="I281" s="48" t="s">
        <v>804</v>
      </c>
      <c r="J281" s="36">
        <v>45.817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804</v>
      </c>
      <c r="I282" s="48" t="s">
        <v>804</v>
      </c>
      <c r="J282" s="36">
        <v>45.817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804</v>
      </c>
      <c r="I283" s="48" t="s">
        <v>804</v>
      </c>
      <c r="J283" s="36">
        <v>45.817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804</v>
      </c>
      <c r="I284" s="48" t="s">
        <v>804</v>
      </c>
      <c r="J284" s="36">
        <v>45.817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804</v>
      </c>
      <c r="I285" s="48" t="s">
        <v>804</v>
      </c>
      <c r="J285" s="36">
        <v>45.817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804</v>
      </c>
      <c r="I286" s="48" t="s">
        <v>804</v>
      </c>
      <c r="J286" s="36">
        <v>45.817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804</v>
      </c>
      <c r="I287" s="48" t="s">
        <v>804</v>
      </c>
      <c r="J287" s="36">
        <v>45.817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804</v>
      </c>
      <c r="I288" s="48" t="s">
        <v>804</v>
      </c>
      <c r="J288" s="36">
        <v>45.817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804</v>
      </c>
      <c r="I289" s="48" t="s">
        <v>804</v>
      </c>
      <c r="J289" s="36">
        <v>45.817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804</v>
      </c>
      <c r="I290" s="48" t="s">
        <v>804</v>
      </c>
      <c r="J290" s="36">
        <v>45.817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804</v>
      </c>
      <c r="I291" s="48" t="s">
        <v>804</v>
      </c>
      <c r="J291" s="36">
        <v>45.817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804</v>
      </c>
      <c r="I292" s="48" t="s">
        <v>804</v>
      </c>
      <c r="J292" s="36">
        <v>45.817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804</v>
      </c>
      <c r="I293" s="48" t="s">
        <v>804</v>
      </c>
      <c r="J293" s="36">
        <v>45.817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1000</v>
      </c>
      <c r="E294" s="12">
        <v>0</v>
      </c>
      <c r="F294" s="12">
        <v>0</v>
      </c>
      <c r="G294" s="12">
        <v>0</v>
      </c>
      <c r="H294" s="48">
        <v>48.380499999999998</v>
      </c>
      <c r="I294" s="48" t="s">
        <v>804</v>
      </c>
      <c r="J294" s="36">
        <v>45.817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1800</v>
      </c>
      <c r="E295" s="12">
        <v>0</v>
      </c>
      <c r="F295" s="12">
        <v>0</v>
      </c>
      <c r="G295" s="12">
        <v>0</v>
      </c>
      <c r="H295" s="48">
        <v>48.546833333333325</v>
      </c>
      <c r="I295" s="48" t="s">
        <v>804</v>
      </c>
      <c r="J295" s="36">
        <v>45.817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1800</v>
      </c>
      <c r="E296" s="12">
        <v>0</v>
      </c>
      <c r="F296" s="12">
        <v>0</v>
      </c>
      <c r="G296" s="12">
        <v>0</v>
      </c>
      <c r="H296" s="48">
        <v>48.546833333333325</v>
      </c>
      <c r="I296" s="48" t="s">
        <v>804</v>
      </c>
      <c r="J296" s="36">
        <v>45.817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1800</v>
      </c>
      <c r="E297" s="12">
        <v>0</v>
      </c>
      <c r="F297" s="12">
        <v>0</v>
      </c>
      <c r="G297" s="12">
        <v>0</v>
      </c>
      <c r="H297" s="48">
        <v>48.546833333333325</v>
      </c>
      <c r="I297" s="48" t="s">
        <v>804</v>
      </c>
      <c r="J297" s="36">
        <v>45.817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1800</v>
      </c>
      <c r="E298" s="12">
        <v>0</v>
      </c>
      <c r="F298" s="12">
        <v>0</v>
      </c>
      <c r="G298" s="12">
        <v>0</v>
      </c>
      <c r="H298" s="48">
        <v>48.546833333333325</v>
      </c>
      <c r="I298" s="48" t="s">
        <v>804</v>
      </c>
      <c r="J298" s="36">
        <v>45.817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1800</v>
      </c>
      <c r="E299" s="12">
        <v>0</v>
      </c>
      <c r="F299" s="12">
        <v>0</v>
      </c>
      <c r="G299" s="12">
        <v>0</v>
      </c>
      <c r="H299" s="48">
        <v>48.546833333333325</v>
      </c>
      <c r="I299" s="48" t="s">
        <v>804</v>
      </c>
      <c r="J299" s="36">
        <v>45.817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1800</v>
      </c>
      <c r="E300" s="12">
        <v>0</v>
      </c>
      <c r="F300" s="12">
        <v>0</v>
      </c>
      <c r="G300" s="12">
        <v>0</v>
      </c>
      <c r="H300" s="48">
        <v>48.546833333333325</v>
      </c>
      <c r="I300" s="48" t="s">
        <v>804</v>
      </c>
      <c r="J300" s="36">
        <v>45.817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804</v>
      </c>
      <c r="I301" s="49" t="s">
        <v>804</v>
      </c>
      <c r="J301" s="35">
        <v>46.19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804</v>
      </c>
      <c r="I302" s="49" t="s">
        <v>804</v>
      </c>
      <c r="J302" s="35">
        <v>46.19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804</v>
      </c>
      <c r="I303" s="49" t="s">
        <v>804</v>
      </c>
      <c r="J303" s="35">
        <v>46.19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804</v>
      </c>
      <c r="I304" s="49" t="s">
        <v>804</v>
      </c>
      <c r="J304" s="35">
        <v>46.19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804</v>
      </c>
      <c r="I305" s="49" t="s">
        <v>804</v>
      </c>
      <c r="J305" s="35">
        <v>46.19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804</v>
      </c>
      <c r="I306" s="49" t="s">
        <v>804</v>
      </c>
      <c r="J306" s="35">
        <v>46.19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804</v>
      </c>
      <c r="I307" s="49" t="s">
        <v>804</v>
      </c>
      <c r="J307" s="35">
        <v>46.19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804</v>
      </c>
      <c r="I308" s="49" t="s">
        <v>804</v>
      </c>
      <c r="J308" s="35">
        <v>46.19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804</v>
      </c>
      <c r="I309" s="49" t="s">
        <v>804</v>
      </c>
      <c r="J309" s="35">
        <v>46.19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804</v>
      </c>
      <c r="I310" s="49" t="s">
        <v>804</v>
      </c>
      <c r="J310" s="35">
        <v>46.19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804</v>
      </c>
      <c r="I311" s="49" t="s">
        <v>804</v>
      </c>
      <c r="J311" s="35">
        <v>46.19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804</v>
      </c>
      <c r="I312" s="49" t="s">
        <v>804</v>
      </c>
      <c r="J312" s="35">
        <v>46.19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804</v>
      </c>
      <c r="I313" s="49" t="s">
        <v>804</v>
      </c>
      <c r="J313" s="35">
        <v>46.19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804</v>
      </c>
      <c r="I314" s="49" t="s">
        <v>804</v>
      </c>
      <c r="J314" s="35">
        <v>46.19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804</v>
      </c>
      <c r="I315" s="49" t="s">
        <v>804</v>
      </c>
      <c r="J315" s="35">
        <v>46.19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804</v>
      </c>
      <c r="I316" s="49" t="s">
        <v>804</v>
      </c>
      <c r="J316" s="35">
        <v>46.19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804</v>
      </c>
      <c r="I317" s="49" t="s">
        <v>804</v>
      </c>
      <c r="J317" s="35">
        <v>46.19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804</v>
      </c>
      <c r="I318" s="49" t="s">
        <v>804</v>
      </c>
      <c r="J318" s="35">
        <v>46.19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804</v>
      </c>
      <c r="I319" s="49" t="s">
        <v>804</v>
      </c>
      <c r="J319" s="35">
        <v>46.19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804</v>
      </c>
      <c r="I320" s="49" t="s">
        <v>804</v>
      </c>
      <c r="J320" s="35">
        <v>46.19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804</v>
      </c>
      <c r="I321" s="49" t="s">
        <v>804</v>
      </c>
      <c r="J321" s="35">
        <v>46.19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600</v>
      </c>
      <c r="E322" s="22">
        <v>0</v>
      </c>
      <c r="F322" s="22">
        <v>0</v>
      </c>
      <c r="G322" s="22">
        <v>0</v>
      </c>
      <c r="H322" s="49">
        <v>53.075000000000003</v>
      </c>
      <c r="I322" s="49" t="s">
        <v>804</v>
      </c>
      <c r="J322" s="35">
        <v>46.19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1000</v>
      </c>
      <c r="E323" s="22">
        <v>0</v>
      </c>
      <c r="F323" s="22">
        <v>0</v>
      </c>
      <c r="G323" s="22">
        <v>0</v>
      </c>
      <c r="H323" s="49">
        <v>53.284999999999997</v>
      </c>
      <c r="I323" s="49" t="s">
        <v>804</v>
      </c>
      <c r="J323" s="35">
        <v>46.19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1000</v>
      </c>
      <c r="E324" s="22">
        <v>0</v>
      </c>
      <c r="F324" s="22">
        <v>0</v>
      </c>
      <c r="G324" s="22">
        <v>0</v>
      </c>
      <c r="H324" s="49">
        <v>53.284999999999997</v>
      </c>
      <c r="I324" s="49" t="s">
        <v>804</v>
      </c>
      <c r="J324" s="35">
        <v>46.19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804</v>
      </c>
      <c r="I325" s="48" t="s">
        <v>804</v>
      </c>
      <c r="J325" s="52">
        <v>49.686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804</v>
      </c>
      <c r="I326" s="48" t="s">
        <v>804</v>
      </c>
      <c r="J326" s="52">
        <v>49.686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804</v>
      </c>
      <c r="I327" s="48" t="s">
        <v>804</v>
      </c>
      <c r="J327" s="52">
        <v>49.686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804</v>
      </c>
      <c r="I328" s="48" t="s">
        <v>804</v>
      </c>
      <c r="J328" s="52">
        <v>49.686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800</v>
      </c>
      <c r="E329" s="27">
        <v>0</v>
      </c>
      <c r="F329" s="27">
        <v>0</v>
      </c>
      <c r="G329" s="27">
        <v>0</v>
      </c>
      <c r="H329" s="48">
        <v>51.368749999999999</v>
      </c>
      <c r="I329" s="48" t="s">
        <v>804</v>
      </c>
      <c r="J329" s="52">
        <v>49.686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800</v>
      </c>
      <c r="E330" s="27">
        <v>0</v>
      </c>
      <c r="F330" s="27">
        <v>0</v>
      </c>
      <c r="G330" s="27">
        <v>0</v>
      </c>
      <c r="H330" s="48">
        <v>51.368749999999999</v>
      </c>
      <c r="I330" s="48" t="s">
        <v>804</v>
      </c>
      <c r="J330" s="52">
        <v>49.686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800</v>
      </c>
      <c r="E331" s="27">
        <v>0</v>
      </c>
      <c r="F331" s="27">
        <v>0</v>
      </c>
      <c r="G331" s="27">
        <v>0</v>
      </c>
      <c r="H331" s="48">
        <v>51.368749999999999</v>
      </c>
      <c r="I331" s="48" t="s">
        <v>804</v>
      </c>
      <c r="J331" s="52">
        <v>49.686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800</v>
      </c>
      <c r="E332" s="27">
        <v>0</v>
      </c>
      <c r="F332" s="27">
        <v>0</v>
      </c>
      <c r="G332" s="27">
        <v>0</v>
      </c>
      <c r="H332" s="48">
        <v>51.368749999999999</v>
      </c>
      <c r="I332" s="48" t="s">
        <v>804</v>
      </c>
      <c r="J332" s="52">
        <v>49.686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800</v>
      </c>
      <c r="E333" s="27">
        <v>0</v>
      </c>
      <c r="F333" s="27">
        <v>0</v>
      </c>
      <c r="G333" s="27">
        <v>0</v>
      </c>
      <c r="H333" s="48">
        <v>51.368749999999999</v>
      </c>
      <c r="I333" s="48" t="s">
        <v>804</v>
      </c>
      <c r="J333" s="52">
        <v>49.686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800</v>
      </c>
      <c r="E334" s="27">
        <v>0</v>
      </c>
      <c r="F334" s="27">
        <v>0</v>
      </c>
      <c r="G334" s="27">
        <v>0</v>
      </c>
      <c r="H334" s="48">
        <v>51.368749999999999</v>
      </c>
      <c r="I334" s="48" t="s">
        <v>804</v>
      </c>
      <c r="J334" s="52">
        <v>49.686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800</v>
      </c>
      <c r="E335" s="27">
        <v>0</v>
      </c>
      <c r="F335" s="27">
        <v>0</v>
      </c>
      <c r="G335" s="27">
        <v>0</v>
      </c>
      <c r="H335" s="48">
        <v>51.368749999999999</v>
      </c>
      <c r="I335" s="48" t="s">
        <v>804</v>
      </c>
      <c r="J335" s="52">
        <v>49.686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800</v>
      </c>
      <c r="E336" s="27">
        <v>0</v>
      </c>
      <c r="F336" s="27">
        <v>0</v>
      </c>
      <c r="G336" s="27">
        <v>0</v>
      </c>
      <c r="H336" s="48">
        <v>51.368749999999999</v>
      </c>
      <c r="I336" s="48" t="s">
        <v>804</v>
      </c>
      <c r="J336" s="52">
        <v>49.686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800</v>
      </c>
      <c r="E337" s="27">
        <v>0</v>
      </c>
      <c r="F337" s="27">
        <v>0</v>
      </c>
      <c r="G337" s="27">
        <v>0</v>
      </c>
      <c r="H337" s="48">
        <v>51.368749999999999</v>
      </c>
      <c r="I337" s="48" t="s">
        <v>804</v>
      </c>
      <c r="J337" s="52">
        <v>49.686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800</v>
      </c>
      <c r="E338" s="27">
        <v>0</v>
      </c>
      <c r="F338" s="27">
        <v>0</v>
      </c>
      <c r="G338" s="27">
        <v>0</v>
      </c>
      <c r="H338" s="48">
        <v>51.368749999999999</v>
      </c>
      <c r="I338" s="48" t="s">
        <v>804</v>
      </c>
      <c r="J338" s="52">
        <v>49.686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800</v>
      </c>
      <c r="E339" s="27">
        <v>0</v>
      </c>
      <c r="F339" s="27">
        <v>0</v>
      </c>
      <c r="G339" s="27">
        <v>0</v>
      </c>
      <c r="H339" s="48">
        <v>51.368749999999999</v>
      </c>
      <c r="I339" s="48" t="s">
        <v>804</v>
      </c>
      <c r="J339" s="52">
        <v>49.686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800</v>
      </c>
      <c r="E340" s="27">
        <v>0</v>
      </c>
      <c r="F340" s="27">
        <v>0</v>
      </c>
      <c r="G340" s="27">
        <v>0</v>
      </c>
      <c r="H340" s="48">
        <v>51.368749999999999</v>
      </c>
      <c r="I340" s="48" t="s">
        <v>804</v>
      </c>
      <c r="J340" s="52">
        <v>49.686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800</v>
      </c>
      <c r="E341" s="27">
        <v>0</v>
      </c>
      <c r="F341" s="27">
        <v>0</v>
      </c>
      <c r="G341" s="27">
        <v>0</v>
      </c>
      <c r="H341" s="48">
        <v>51.368749999999999</v>
      </c>
      <c r="I341" s="48" t="s">
        <v>804</v>
      </c>
      <c r="J341" s="52">
        <v>49.686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800</v>
      </c>
      <c r="E342" s="27">
        <v>0</v>
      </c>
      <c r="F342" s="27">
        <v>0</v>
      </c>
      <c r="G342" s="27">
        <v>0</v>
      </c>
      <c r="H342" s="48">
        <v>51.368749999999999</v>
      </c>
      <c r="I342" s="48" t="s">
        <v>804</v>
      </c>
      <c r="J342" s="52">
        <v>49.686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800</v>
      </c>
      <c r="E343" s="27">
        <v>0</v>
      </c>
      <c r="F343" s="27">
        <v>0</v>
      </c>
      <c r="G343" s="27">
        <v>0</v>
      </c>
      <c r="H343" s="48">
        <v>51.368749999999999</v>
      </c>
      <c r="I343" s="48" t="s">
        <v>804</v>
      </c>
      <c r="J343" s="52">
        <v>49.686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800</v>
      </c>
      <c r="E344" s="27">
        <v>0</v>
      </c>
      <c r="F344" s="27">
        <v>0</v>
      </c>
      <c r="G344" s="27">
        <v>0</v>
      </c>
      <c r="H344" s="48">
        <v>51.368749999999999</v>
      </c>
      <c r="I344" s="48" t="s">
        <v>804</v>
      </c>
      <c r="J344" s="52">
        <v>49.686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800</v>
      </c>
      <c r="E345" s="27">
        <v>0</v>
      </c>
      <c r="F345" s="27">
        <v>0</v>
      </c>
      <c r="G345" s="27">
        <v>0</v>
      </c>
      <c r="H345" s="48">
        <v>51.368749999999999</v>
      </c>
      <c r="I345" s="48" t="s">
        <v>804</v>
      </c>
      <c r="J345" s="52">
        <v>49.686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800</v>
      </c>
      <c r="E346" s="27">
        <v>0</v>
      </c>
      <c r="F346" s="27">
        <v>0</v>
      </c>
      <c r="G346" s="27">
        <v>0</v>
      </c>
      <c r="H346" s="48">
        <v>51.368749999999999</v>
      </c>
      <c r="I346" s="48" t="s">
        <v>804</v>
      </c>
      <c r="J346" s="52">
        <v>49.686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800</v>
      </c>
      <c r="E347" s="27">
        <v>0</v>
      </c>
      <c r="F347" s="27">
        <v>0</v>
      </c>
      <c r="G347" s="27">
        <v>0</v>
      </c>
      <c r="H347" s="48">
        <v>51.368749999999999</v>
      </c>
      <c r="I347" s="48" t="s">
        <v>804</v>
      </c>
      <c r="J347" s="52">
        <v>49.686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800</v>
      </c>
      <c r="E348" s="27">
        <v>0</v>
      </c>
      <c r="F348" s="27">
        <v>0</v>
      </c>
      <c r="G348" s="27">
        <v>0</v>
      </c>
      <c r="H348" s="48">
        <v>51.368749999999999</v>
      </c>
      <c r="I348" s="48" t="s">
        <v>804</v>
      </c>
      <c r="J348" s="52">
        <v>49.686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804</v>
      </c>
      <c r="I349" s="49" t="s">
        <v>804</v>
      </c>
      <c r="J349" s="57">
        <v>50.305</v>
      </c>
      <c r="K349" s="58">
        <v>4.5782069672131129</v>
      </c>
      <c r="L349" s="58">
        <v>0.44879999999999998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804</v>
      </c>
      <c r="I350" s="49" t="s">
        <v>804</v>
      </c>
      <c r="J350" s="57">
        <v>50.305</v>
      </c>
      <c r="K350" s="58">
        <v>4.5782069672131129</v>
      </c>
      <c r="L350" s="58">
        <v>0.44879999999999998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804</v>
      </c>
      <c r="I351" s="49" t="s">
        <v>804</v>
      </c>
      <c r="J351" s="57">
        <v>50.305</v>
      </c>
      <c r="K351" s="58">
        <v>4.5782069672131129</v>
      </c>
      <c r="L351" s="58">
        <v>0.44879999999999998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804</v>
      </c>
      <c r="I352" s="49" t="s">
        <v>804</v>
      </c>
      <c r="J352" s="57">
        <v>50.305</v>
      </c>
      <c r="K352" s="58">
        <v>4.5782069672131129</v>
      </c>
      <c r="L352" s="58">
        <v>0.44879999999999998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804</v>
      </c>
      <c r="I353" s="49" t="s">
        <v>804</v>
      </c>
      <c r="J353" s="57">
        <v>50.305</v>
      </c>
      <c r="K353" s="58">
        <v>4.5782069672131129</v>
      </c>
      <c r="L353" s="58">
        <v>0.44879999999999998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804</v>
      </c>
      <c r="I354" s="49" t="s">
        <v>804</v>
      </c>
      <c r="J354" s="57">
        <v>50.305</v>
      </c>
      <c r="K354" s="58">
        <v>4.5782069672131129</v>
      </c>
      <c r="L354" s="58">
        <v>0.44879999999999998</v>
      </c>
    </row>
    <row r="355" spans="2:12" s="5" customFormat="1" x14ac:dyDescent="0.25">
      <c r="B355" s="22" t="s">
        <v>370</v>
      </c>
      <c r="C355" s="27"/>
      <c r="D355" s="22">
        <v>800</v>
      </c>
      <c r="E355" s="22">
        <v>0</v>
      </c>
      <c r="F355" s="22">
        <v>0</v>
      </c>
      <c r="G355" s="22">
        <v>0</v>
      </c>
      <c r="H355" s="49">
        <v>52.901874999999997</v>
      </c>
      <c r="I355" s="49" t="s">
        <v>804</v>
      </c>
      <c r="J355" s="57">
        <v>50.305</v>
      </c>
      <c r="K355" s="58">
        <v>4.5782069672131129</v>
      </c>
      <c r="L355" s="58">
        <v>0.44879999999999998</v>
      </c>
    </row>
    <row r="356" spans="2:12" s="5" customFormat="1" x14ac:dyDescent="0.25">
      <c r="B356" s="22" t="s">
        <v>371</v>
      </c>
      <c r="C356" s="27"/>
      <c r="D356" s="22">
        <v>800</v>
      </c>
      <c r="E356" s="22">
        <v>0</v>
      </c>
      <c r="F356" s="22">
        <v>0</v>
      </c>
      <c r="G356" s="22">
        <v>0</v>
      </c>
      <c r="H356" s="49">
        <v>52.901874999999997</v>
      </c>
      <c r="I356" s="49" t="s">
        <v>804</v>
      </c>
      <c r="J356" s="57">
        <v>50.305</v>
      </c>
      <c r="K356" s="58">
        <v>4.5782069672131129</v>
      </c>
      <c r="L356" s="58">
        <v>0.44879999999999998</v>
      </c>
    </row>
    <row r="357" spans="2:12" s="5" customFormat="1" x14ac:dyDescent="0.25">
      <c r="B357" s="22" t="s">
        <v>372</v>
      </c>
      <c r="C357" s="27"/>
      <c r="D357" s="22">
        <v>800</v>
      </c>
      <c r="E357" s="22">
        <v>0</v>
      </c>
      <c r="F357" s="22">
        <v>0</v>
      </c>
      <c r="G357" s="22">
        <v>0</v>
      </c>
      <c r="H357" s="49">
        <v>52.901874999999997</v>
      </c>
      <c r="I357" s="49" t="s">
        <v>804</v>
      </c>
      <c r="J357" s="57">
        <v>50.305</v>
      </c>
      <c r="K357" s="58">
        <v>4.5782069672131129</v>
      </c>
      <c r="L357" s="58">
        <v>0.44879999999999998</v>
      </c>
    </row>
    <row r="358" spans="2:12" s="5" customFormat="1" x14ac:dyDescent="0.25">
      <c r="B358" s="22" t="s">
        <v>373</v>
      </c>
      <c r="C358" s="27"/>
      <c r="D358" s="22">
        <v>800</v>
      </c>
      <c r="E358" s="22">
        <v>0</v>
      </c>
      <c r="F358" s="22">
        <v>0</v>
      </c>
      <c r="G358" s="22">
        <v>0</v>
      </c>
      <c r="H358" s="49">
        <v>52.901874999999997</v>
      </c>
      <c r="I358" s="49" t="s">
        <v>804</v>
      </c>
      <c r="J358" s="57">
        <v>50.305</v>
      </c>
      <c r="K358" s="58">
        <v>4.5782069672131129</v>
      </c>
      <c r="L358" s="58">
        <v>0.44879999999999998</v>
      </c>
    </row>
    <row r="359" spans="2:12" s="5" customFormat="1" x14ac:dyDescent="0.25">
      <c r="B359" s="22" t="s">
        <v>374</v>
      </c>
      <c r="C359" s="27"/>
      <c r="D359" s="22">
        <v>800</v>
      </c>
      <c r="E359" s="22">
        <v>0</v>
      </c>
      <c r="F359" s="22">
        <v>0</v>
      </c>
      <c r="G359" s="22">
        <v>0</v>
      </c>
      <c r="H359" s="49">
        <v>52.901874999999997</v>
      </c>
      <c r="I359" s="49" t="s">
        <v>804</v>
      </c>
      <c r="J359" s="57">
        <v>50.305</v>
      </c>
      <c r="K359" s="58">
        <v>4.5782069672131129</v>
      </c>
      <c r="L359" s="58">
        <v>0.44879999999999998</v>
      </c>
    </row>
    <row r="360" spans="2:12" s="5" customFormat="1" x14ac:dyDescent="0.25">
      <c r="B360" s="22" t="s">
        <v>375</v>
      </c>
      <c r="C360" s="27"/>
      <c r="D360" s="22">
        <v>800</v>
      </c>
      <c r="E360" s="22">
        <v>0</v>
      </c>
      <c r="F360" s="22">
        <v>0</v>
      </c>
      <c r="G360" s="22">
        <v>0</v>
      </c>
      <c r="H360" s="49">
        <v>52.901874999999997</v>
      </c>
      <c r="I360" s="49" t="s">
        <v>804</v>
      </c>
      <c r="J360" s="57">
        <v>50.305</v>
      </c>
      <c r="K360" s="58">
        <v>4.5782069672131129</v>
      </c>
      <c r="L360" s="58">
        <v>0.44879999999999998</v>
      </c>
    </row>
    <row r="361" spans="2:12" s="5" customFormat="1" x14ac:dyDescent="0.25">
      <c r="B361" s="22" t="s">
        <v>376</v>
      </c>
      <c r="C361" s="27"/>
      <c r="D361" s="22">
        <v>800</v>
      </c>
      <c r="E361" s="22">
        <v>0</v>
      </c>
      <c r="F361" s="22">
        <v>0</v>
      </c>
      <c r="G361" s="22">
        <v>0</v>
      </c>
      <c r="H361" s="49">
        <v>52.901874999999997</v>
      </c>
      <c r="I361" s="49" t="s">
        <v>804</v>
      </c>
      <c r="J361" s="57">
        <v>50.305</v>
      </c>
      <c r="K361" s="58">
        <v>4.5782069672131129</v>
      </c>
      <c r="L361" s="58">
        <v>0.44879999999999998</v>
      </c>
    </row>
    <row r="362" spans="2:12" s="5" customFormat="1" x14ac:dyDescent="0.25">
      <c r="B362" s="22" t="s">
        <v>377</v>
      </c>
      <c r="C362" s="27"/>
      <c r="D362" s="22">
        <v>800</v>
      </c>
      <c r="E362" s="22">
        <v>0</v>
      </c>
      <c r="F362" s="22">
        <v>0</v>
      </c>
      <c r="G362" s="22">
        <v>0</v>
      </c>
      <c r="H362" s="49">
        <v>52.901874999999997</v>
      </c>
      <c r="I362" s="49" t="s">
        <v>804</v>
      </c>
      <c r="J362" s="57">
        <v>50.305</v>
      </c>
      <c r="K362" s="58">
        <v>4.5782069672131129</v>
      </c>
      <c r="L362" s="58">
        <v>0.44879999999999998</v>
      </c>
    </row>
    <row r="363" spans="2:12" s="5" customFormat="1" x14ac:dyDescent="0.25">
      <c r="B363" s="22" t="s">
        <v>378</v>
      </c>
      <c r="C363" s="27"/>
      <c r="D363" s="22">
        <v>800</v>
      </c>
      <c r="E363" s="22">
        <v>0</v>
      </c>
      <c r="F363" s="22">
        <v>0</v>
      </c>
      <c r="G363" s="22">
        <v>0</v>
      </c>
      <c r="H363" s="49">
        <v>52.901874999999997</v>
      </c>
      <c r="I363" s="49" t="s">
        <v>804</v>
      </c>
      <c r="J363" s="57">
        <v>50.305</v>
      </c>
      <c r="K363" s="58">
        <v>4.5782069672131129</v>
      </c>
      <c r="L363" s="58">
        <v>0.44879999999999998</v>
      </c>
    </row>
    <row r="364" spans="2:12" s="5" customFormat="1" x14ac:dyDescent="0.25">
      <c r="B364" s="22" t="s">
        <v>379</v>
      </c>
      <c r="C364" s="27"/>
      <c r="D364" s="22">
        <v>800</v>
      </c>
      <c r="E364" s="22">
        <v>800</v>
      </c>
      <c r="F364" s="22">
        <v>0</v>
      </c>
      <c r="G364" s="22">
        <v>0</v>
      </c>
      <c r="H364" s="49">
        <v>52.901874999999997</v>
      </c>
      <c r="I364" s="49">
        <v>48.379687500000003</v>
      </c>
      <c r="J364" s="57">
        <v>50.305</v>
      </c>
      <c r="K364" s="58">
        <v>4.5782069672131129</v>
      </c>
      <c r="L364" s="58">
        <v>0.44879999999999998</v>
      </c>
    </row>
    <row r="365" spans="2:12" s="5" customFormat="1" x14ac:dyDescent="0.25">
      <c r="B365" s="22" t="s">
        <v>380</v>
      </c>
      <c r="C365" s="27"/>
      <c r="D365" s="22">
        <v>800</v>
      </c>
      <c r="E365" s="22">
        <v>800</v>
      </c>
      <c r="F365" s="22">
        <v>0</v>
      </c>
      <c r="G365" s="22">
        <v>0</v>
      </c>
      <c r="H365" s="49">
        <v>52.901874999999997</v>
      </c>
      <c r="I365" s="49">
        <v>48.379687500000003</v>
      </c>
      <c r="J365" s="57">
        <v>50.305</v>
      </c>
      <c r="K365" s="58">
        <v>4.5782069672131129</v>
      </c>
      <c r="L365" s="58">
        <v>0.44879999999999998</v>
      </c>
    </row>
    <row r="366" spans="2:12" s="5" customFormat="1" x14ac:dyDescent="0.25">
      <c r="B366" s="22" t="s">
        <v>381</v>
      </c>
      <c r="C366" s="27"/>
      <c r="D366" s="22">
        <v>800</v>
      </c>
      <c r="E366" s="22">
        <v>800</v>
      </c>
      <c r="F366" s="22">
        <v>0</v>
      </c>
      <c r="G366" s="22">
        <v>0</v>
      </c>
      <c r="H366" s="49">
        <v>52.901874999999997</v>
      </c>
      <c r="I366" s="49">
        <v>48.379687500000003</v>
      </c>
      <c r="J366" s="57">
        <v>50.305</v>
      </c>
      <c r="K366" s="58">
        <v>4.5782069672131129</v>
      </c>
      <c r="L366" s="58">
        <v>0.44879999999999998</v>
      </c>
    </row>
    <row r="367" spans="2:12" s="5" customFormat="1" x14ac:dyDescent="0.25">
      <c r="B367" s="22" t="s">
        <v>382</v>
      </c>
      <c r="C367" s="27"/>
      <c r="D367" s="22">
        <v>800</v>
      </c>
      <c r="E367" s="22">
        <v>800</v>
      </c>
      <c r="F367" s="22">
        <v>0</v>
      </c>
      <c r="G367" s="22">
        <v>0</v>
      </c>
      <c r="H367" s="49">
        <v>52.901874999999997</v>
      </c>
      <c r="I367" s="49">
        <v>48.379687500000003</v>
      </c>
      <c r="J367" s="57">
        <v>50.305</v>
      </c>
      <c r="K367" s="58">
        <v>4.5782069672131129</v>
      </c>
      <c r="L367" s="58">
        <v>0.44879999999999998</v>
      </c>
    </row>
    <row r="368" spans="2:12" s="5" customFormat="1" x14ac:dyDescent="0.25">
      <c r="B368" s="22" t="s">
        <v>383</v>
      </c>
      <c r="C368" s="27"/>
      <c r="D368" s="22">
        <v>800</v>
      </c>
      <c r="E368" s="22">
        <v>800</v>
      </c>
      <c r="F368" s="22">
        <v>0</v>
      </c>
      <c r="G368" s="22">
        <v>0</v>
      </c>
      <c r="H368" s="49">
        <v>52.901874999999997</v>
      </c>
      <c r="I368" s="49">
        <v>48.379687500000003</v>
      </c>
      <c r="J368" s="57">
        <v>50.305</v>
      </c>
      <c r="K368" s="58">
        <v>4.5782069672131129</v>
      </c>
      <c r="L368" s="58">
        <v>0.44879999999999998</v>
      </c>
    </row>
    <row r="369" spans="2:12" s="5" customFormat="1" x14ac:dyDescent="0.25">
      <c r="B369" s="22" t="s">
        <v>384</v>
      </c>
      <c r="C369" s="27"/>
      <c r="D369" s="22">
        <v>800</v>
      </c>
      <c r="E369" s="22">
        <v>800</v>
      </c>
      <c r="F369" s="22">
        <v>0</v>
      </c>
      <c r="G369" s="22">
        <v>0</v>
      </c>
      <c r="H369" s="49">
        <v>52.901874999999997</v>
      </c>
      <c r="I369" s="49">
        <v>48.379687500000003</v>
      </c>
      <c r="J369" s="57">
        <v>50.305</v>
      </c>
      <c r="K369" s="58">
        <v>4.5782069672131129</v>
      </c>
      <c r="L369" s="58">
        <v>0.44879999999999998</v>
      </c>
    </row>
    <row r="370" spans="2:12" s="5" customFormat="1" x14ac:dyDescent="0.25">
      <c r="B370" s="22" t="s">
        <v>385</v>
      </c>
      <c r="C370" s="27"/>
      <c r="D370" s="22">
        <v>800</v>
      </c>
      <c r="E370" s="22">
        <v>1800</v>
      </c>
      <c r="F370" s="22">
        <v>0</v>
      </c>
      <c r="G370" s="22">
        <v>0</v>
      </c>
      <c r="H370" s="49">
        <v>52.901874999999997</v>
      </c>
      <c r="I370" s="49">
        <v>48.432083333333331</v>
      </c>
      <c r="J370" s="57">
        <v>50.305</v>
      </c>
      <c r="K370" s="58">
        <v>4.5782069672131129</v>
      </c>
      <c r="L370" s="58">
        <v>0.44879999999999998</v>
      </c>
    </row>
    <row r="371" spans="2:12" s="5" customFormat="1" x14ac:dyDescent="0.25">
      <c r="B371" s="22" t="s">
        <v>386</v>
      </c>
      <c r="C371" s="27"/>
      <c r="D371" s="22">
        <v>800</v>
      </c>
      <c r="E371" s="22">
        <v>1800</v>
      </c>
      <c r="F371" s="22">
        <v>0</v>
      </c>
      <c r="G371" s="22">
        <v>0</v>
      </c>
      <c r="H371" s="49">
        <v>52.901874999999997</v>
      </c>
      <c r="I371" s="49">
        <v>48.432083333333331</v>
      </c>
      <c r="J371" s="57">
        <v>50.305</v>
      </c>
      <c r="K371" s="58">
        <v>4.5782069672131129</v>
      </c>
      <c r="L371" s="58">
        <v>0.44879999999999998</v>
      </c>
    </row>
    <row r="372" spans="2:12" s="5" customFormat="1" x14ac:dyDescent="0.25">
      <c r="B372" s="22" t="s">
        <v>387</v>
      </c>
      <c r="C372" s="27"/>
      <c r="D372" s="22">
        <v>800</v>
      </c>
      <c r="E372" s="22">
        <v>3800</v>
      </c>
      <c r="F372" s="22">
        <v>0</v>
      </c>
      <c r="G372" s="22">
        <v>0</v>
      </c>
      <c r="H372" s="49">
        <v>52.901874999999997</v>
      </c>
      <c r="I372" s="49">
        <v>48.150197368421054</v>
      </c>
      <c r="J372" s="57">
        <v>50.305</v>
      </c>
      <c r="K372" s="58">
        <v>4.5782069672131129</v>
      </c>
      <c r="L372" s="58">
        <v>0.44879999999999998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804</v>
      </c>
      <c r="I373" s="48" t="s">
        <v>804</v>
      </c>
      <c r="J373" s="36">
        <v>49.738999999999997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804</v>
      </c>
      <c r="I374" s="48" t="s">
        <v>804</v>
      </c>
      <c r="J374" s="36">
        <v>49.738999999999997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804</v>
      </c>
      <c r="I375" s="48" t="s">
        <v>804</v>
      </c>
      <c r="J375" s="36">
        <v>49.738999999999997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804</v>
      </c>
      <c r="I376" s="48" t="s">
        <v>804</v>
      </c>
      <c r="J376" s="36">
        <v>49.738999999999997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804</v>
      </c>
      <c r="I377" s="48" t="s">
        <v>804</v>
      </c>
      <c r="J377" s="36">
        <v>49.738999999999997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804</v>
      </c>
      <c r="I378" s="48" t="s">
        <v>804</v>
      </c>
      <c r="J378" s="36">
        <v>49.738999999999997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804</v>
      </c>
      <c r="I379" s="48" t="s">
        <v>804</v>
      </c>
      <c r="J379" s="36">
        <v>49.738999999999997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804</v>
      </c>
      <c r="I380" s="48" t="s">
        <v>804</v>
      </c>
      <c r="J380" s="36">
        <v>49.738999999999997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804</v>
      </c>
      <c r="I381" s="48" t="s">
        <v>804</v>
      </c>
      <c r="J381" s="36">
        <v>49.738999999999997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804</v>
      </c>
      <c r="I382" s="48" t="s">
        <v>804</v>
      </c>
      <c r="J382" s="36">
        <v>49.738999999999997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804</v>
      </c>
      <c r="I383" s="48" t="s">
        <v>804</v>
      </c>
      <c r="J383" s="36">
        <v>49.738999999999997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804</v>
      </c>
      <c r="I384" s="48" t="s">
        <v>804</v>
      </c>
      <c r="J384" s="36">
        <v>49.738999999999997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804</v>
      </c>
      <c r="I385" s="48" t="s">
        <v>804</v>
      </c>
      <c r="J385" s="36">
        <v>49.738999999999997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300</v>
      </c>
      <c r="F386" s="12">
        <v>0</v>
      </c>
      <c r="G386" s="12">
        <v>0</v>
      </c>
      <c r="H386" s="48" t="s">
        <v>804</v>
      </c>
      <c r="I386" s="48">
        <v>47.4</v>
      </c>
      <c r="J386" s="36">
        <v>49.738999999999997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300</v>
      </c>
      <c r="F387" s="12">
        <v>0</v>
      </c>
      <c r="G387" s="12">
        <v>0</v>
      </c>
      <c r="H387" s="48" t="s">
        <v>804</v>
      </c>
      <c r="I387" s="48">
        <v>47.4</v>
      </c>
      <c r="J387" s="36">
        <v>49.738999999999997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300</v>
      </c>
      <c r="F388" s="12">
        <v>0</v>
      </c>
      <c r="G388" s="12">
        <v>0</v>
      </c>
      <c r="H388" s="48" t="s">
        <v>804</v>
      </c>
      <c r="I388" s="48">
        <v>47.4</v>
      </c>
      <c r="J388" s="36">
        <v>49.738999999999997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300</v>
      </c>
      <c r="F389" s="12">
        <v>0</v>
      </c>
      <c r="G389" s="12">
        <v>0</v>
      </c>
      <c r="H389" s="48" t="s">
        <v>804</v>
      </c>
      <c r="I389" s="48">
        <v>47.4</v>
      </c>
      <c r="J389" s="36">
        <v>49.738999999999997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300</v>
      </c>
      <c r="F390" s="12">
        <v>0</v>
      </c>
      <c r="G390" s="12">
        <v>0</v>
      </c>
      <c r="H390" s="48" t="s">
        <v>804</v>
      </c>
      <c r="I390" s="48">
        <v>47.4</v>
      </c>
      <c r="J390" s="36">
        <v>49.738999999999997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300</v>
      </c>
      <c r="F391" s="12">
        <v>0</v>
      </c>
      <c r="G391" s="12">
        <v>0</v>
      </c>
      <c r="H391" s="48" t="s">
        <v>804</v>
      </c>
      <c r="I391" s="48">
        <v>47.4</v>
      </c>
      <c r="J391" s="36">
        <v>49.738999999999997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300</v>
      </c>
      <c r="F392" s="12">
        <v>0</v>
      </c>
      <c r="G392" s="12">
        <v>0</v>
      </c>
      <c r="H392" s="48" t="s">
        <v>804</v>
      </c>
      <c r="I392" s="48">
        <v>47.4</v>
      </c>
      <c r="J392" s="36">
        <v>49.738999999999997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300</v>
      </c>
      <c r="F393" s="12">
        <v>0</v>
      </c>
      <c r="G393" s="12">
        <v>0</v>
      </c>
      <c r="H393" s="48" t="s">
        <v>804</v>
      </c>
      <c r="I393" s="48">
        <v>47.4</v>
      </c>
      <c r="J393" s="36">
        <v>49.738999999999997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300</v>
      </c>
      <c r="F394" s="12">
        <v>0</v>
      </c>
      <c r="G394" s="12">
        <v>0</v>
      </c>
      <c r="H394" s="48" t="s">
        <v>804</v>
      </c>
      <c r="I394" s="48">
        <v>47.4</v>
      </c>
      <c r="J394" s="36">
        <v>49.738999999999997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2000</v>
      </c>
      <c r="F395" s="12">
        <v>0</v>
      </c>
      <c r="G395" s="12">
        <v>0</v>
      </c>
      <c r="H395" s="48" t="s">
        <v>804</v>
      </c>
      <c r="I395" s="48">
        <v>46.809675000000006</v>
      </c>
      <c r="J395" s="36">
        <v>49.738999999999997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2000</v>
      </c>
      <c r="F396" s="12">
        <v>0</v>
      </c>
      <c r="G396" s="12">
        <v>0</v>
      </c>
      <c r="H396" s="48" t="s">
        <v>804</v>
      </c>
      <c r="I396" s="48">
        <v>46.809675000000006</v>
      </c>
      <c r="J396" s="36">
        <v>49.738999999999997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804</v>
      </c>
      <c r="I397" s="49" t="s">
        <v>804</v>
      </c>
      <c r="J397" s="35">
        <v>48.116999999999997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804</v>
      </c>
      <c r="I398" s="49" t="s">
        <v>804</v>
      </c>
      <c r="J398" s="35">
        <v>48.116999999999997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804</v>
      </c>
      <c r="I399" s="49" t="s">
        <v>804</v>
      </c>
      <c r="J399" s="35">
        <v>48.116999999999997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804</v>
      </c>
      <c r="I400" s="49" t="s">
        <v>804</v>
      </c>
      <c r="J400" s="35">
        <v>48.116999999999997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804</v>
      </c>
      <c r="I401" s="49" t="s">
        <v>804</v>
      </c>
      <c r="J401" s="35">
        <v>48.116999999999997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804</v>
      </c>
      <c r="I402" s="49" t="s">
        <v>804</v>
      </c>
      <c r="J402" s="35">
        <v>48.116999999999997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804</v>
      </c>
      <c r="I403" s="49" t="s">
        <v>804</v>
      </c>
      <c r="J403" s="35">
        <v>48.116999999999997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804</v>
      </c>
      <c r="I404" s="49" t="s">
        <v>804</v>
      </c>
      <c r="J404" s="35">
        <v>48.116999999999997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804</v>
      </c>
      <c r="I405" s="49" t="s">
        <v>804</v>
      </c>
      <c r="J405" s="35">
        <v>48.116999999999997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804</v>
      </c>
      <c r="I406" s="49" t="s">
        <v>804</v>
      </c>
      <c r="J406" s="35">
        <v>48.116999999999997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804</v>
      </c>
      <c r="I407" s="49" t="s">
        <v>804</v>
      </c>
      <c r="J407" s="35">
        <v>48.116999999999997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804</v>
      </c>
      <c r="I408" s="49" t="s">
        <v>804</v>
      </c>
      <c r="J408" s="35">
        <v>48.116999999999997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804</v>
      </c>
      <c r="I409" s="49" t="s">
        <v>804</v>
      </c>
      <c r="J409" s="35">
        <v>48.116999999999997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804</v>
      </c>
      <c r="I410" s="49" t="s">
        <v>804</v>
      </c>
      <c r="J410" s="35">
        <v>48.116999999999997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804</v>
      </c>
      <c r="I411" s="49" t="s">
        <v>804</v>
      </c>
      <c r="J411" s="35">
        <v>48.116999999999997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804</v>
      </c>
      <c r="I412" s="49" t="s">
        <v>804</v>
      </c>
      <c r="J412" s="35">
        <v>48.116999999999997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804</v>
      </c>
      <c r="I413" s="49" t="s">
        <v>804</v>
      </c>
      <c r="J413" s="35">
        <v>48.116999999999997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804</v>
      </c>
      <c r="I414" s="49" t="s">
        <v>804</v>
      </c>
      <c r="J414" s="35">
        <v>48.116999999999997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804</v>
      </c>
      <c r="I415" s="49" t="s">
        <v>804</v>
      </c>
      <c r="J415" s="35">
        <v>48.116999999999997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804</v>
      </c>
      <c r="I416" s="49" t="s">
        <v>804</v>
      </c>
      <c r="J416" s="35">
        <v>48.116999999999997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804</v>
      </c>
      <c r="I417" s="49" t="s">
        <v>804</v>
      </c>
      <c r="J417" s="35">
        <v>48.116999999999997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804</v>
      </c>
      <c r="I418" s="49" t="s">
        <v>804</v>
      </c>
      <c r="J418" s="35">
        <v>48.116999999999997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804</v>
      </c>
      <c r="I419" s="49" t="s">
        <v>804</v>
      </c>
      <c r="J419" s="35">
        <v>48.116999999999997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0</v>
      </c>
      <c r="F420" s="22">
        <v>0</v>
      </c>
      <c r="G420" s="22">
        <v>0</v>
      </c>
      <c r="H420" s="49" t="s">
        <v>804</v>
      </c>
      <c r="I420" s="49" t="s">
        <v>804</v>
      </c>
      <c r="J420" s="35">
        <v>48.116999999999997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804</v>
      </c>
      <c r="I421" s="48" t="s">
        <v>804</v>
      </c>
      <c r="J421" s="36">
        <v>48.133000000000003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804</v>
      </c>
      <c r="I422" s="48" t="s">
        <v>804</v>
      </c>
      <c r="J422" s="36">
        <v>48.133000000000003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804</v>
      </c>
      <c r="I423" s="48" t="s">
        <v>804</v>
      </c>
      <c r="J423" s="36">
        <v>48.133000000000003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804</v>
      </c>
      <c r="I424" s="48" t="s">
        <v>804</v>
      </c>
      <c r="J424" s="36">
        <v>48.133000000000003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804</v>
      </c>
      <c r="I425" s="48" t="s">
        <v>804</v>
      </c>
      <c r="J425" s="36">
        <v>48.133000000000003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804</v>
      </c>
      <c r="I426" s="48" t="s">
        <v>804</v>
      </c>
      <c r="J426" s="36">
        <v>48.133000000000003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804</v>
      </c>
      <c r="I427" s="48" t="s">
        <v>804</v>
      </c>
      <c r="J427" s="36">
        <v>48.133000000000003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804</v>
      </c>
      <c r="I428" s="48" t="s">
        <v>804</v>
      </c>
      <c r="J428" s="36">
        <v>48.133000000000003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804</v>
      </c>
      <c r="I429" s="48" t="s">
        <v>804</v>
      </c>
      <c r="J429" s="36">
        <v>48.133000000000003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804</v>
      </c>
      <c r="I430" s="48" t="s">
        <v>804</v>
      </c>
      <c r="J430" s="36">
        <v>48.133000000000003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804</v>
      </c>
      <c r="I431" s="48" t="s">
        <v>804</v>
      </c>
      <c r="J431" s="36">
        <v>48.133000000000003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804</v>
      </c>
      <c r="I432" s="48" t="s">
        <v>804</v>
      </c>
      <c r="J432" s="36">
        <v>48.133000000000003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804</v>
      </c>
      <c r="I433" s="48" t="s">
        <v>804</v>
      </c>
      <c r="J433" s="36">
        <v>48.133000000000003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804</v>
      </c>
      <c r="I434" s="48" t="s">
        <v>804</v>
      </c>
      <c r="J434" s="36">
        <v>48.133000000000003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804</v>
      </c>
      <c r="I435" s="48" t="s">
        <v>804</v>
      </c>
      <c r="J435" s="36">
        <v>48.133000000000003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804</v>
      </c>
      <c r="I436" s="48" t="s">
        <v>804</v>
      </c>
      <c r="J436" s="36">
        <v>48.133000000000003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804</v>
      </c>
      <c r="I437" s="48" t="s">
        <v>804</v>
      </c>
      <c r="J437" s="36">
        <v>48.133000000000003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804</v>
      </c>
      <c r="I438" s="48" t="s">
        <v>804</v>
      </c>
      <c r="J438" s="36">
        <v>48.133000000000003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804</v>
      </c>
      <c r="I439" s="48" t="s">
        <v>804</v>
      </c>
      <c r="J439" s="36">
        <v>48.133000000000003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804</v>
      </c>
      <c r="I440" s="48" t="s">
        <v>804</v>
      </c>
      <c r="J440" s="36">
        <v>48.133000000000003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804</v>
      </c>
      <c r="I441" s="48" t="s">
        <v>804</v>
      </c>
      <c r="J441" s="36">
        <v>48.133000000000003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0</v>
      </c>
      <c r="F442" s="12">
        <v>0</v>
      </c>
      <c r="G442" s="12">
        <v>0</v>
      </c>
      <c r="H442" s="48" t="s">
        <v>804</v>
      </c>
      <c r="I442" s="48" t="s">
        <v>804</v>
      </c>
      <c r="J442" s="36">
        <v>48.133000000000003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0</v>
      </c>
      <c r="F443" s="12">
        <v>0</v>
      </c>
      <c r="G443" s="12">
        <v>0</v>
      </c>
      <c r="H443" s="48" t="s">
        <v>804</v>
      </c>
      <c r="I443" s="48" t="s">
        <v>804</v>
      </c>
      <c r="J443" s="36">
        <v>48.133000000000003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0</v>
      </c>
      <c r="F444" s="12">
        <v>0</v>
      </c>
      <c r="G444" s="12">
        <v>0</v>
      </c>
      <c r="H444" s="48" t="s">
        <v>804</v>
      </c>
      <c r="I444" s="48" t="s">
        <v>804</v>
      </c>
      <c r="J444" s="36">
        <v>48.133000000000003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804</v>
      </c>
      <c r="I445" s="49" t="s">
        <v>804</v>
      </c>
      <c r="J445" s="35">
        <v>48.133000000000003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804</v>
      </c>
      <c r="I446" s="49" t="s">
        <v>804</v>
      </c>
      <c r="J446" s="35">
        <v>48.133000000000003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804</v>
      </c>
      <c r="I447" s="49" t="s">
        <v>804</v>
      </c>
      <c r="J447" s="35">
        <v>48.133000000000003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804</v>
      </c>
      <c r="I448" s="49" t="s">
        <v>804</v>
      </c>
      <c r="J448" s="35">
        <v>48.133000000000003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804</v>
      </c>
      <c r="I449" s="49" t="s">
        <v>804</v>
      </c>
      <c r="J449" s="35">
        <v>48.133000000000003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804</v>
      </c>
      <c r="I450" s="49" t="s">
        <v>804</v>
      </c>
      <c r="J450" s="35">
        <v>48.133000000000003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804</v>
      </c>
      <c r="I451" s="49" t="s">
        <v>804</v>
      </c>
      <c r="J451" s="35">
        <v>48.133000000000003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804</v>
      </c>
      <c r="I452" s="49" t="s">
        <v>804</v>
      </c>
      <c r="J452" s="35">
        <v>48.133000000000003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804</v>
      </c>
      <c r="I453" s="49" t="s">
        <v>804</v>
      </c>
      <c r="J453" s="35">
        <v>48.133000000000003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804</v>
      </c>
      <c r="I454" s="49" t="s">
        <v>804</v>
      </c>
      <c r="J454" s="35">
        <v>48.133000000000003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804</v>
      </c>
      <c r="I455" s="49" t="s">
        <v>804</v>
      </c>
      <c r="J455" s="35">
        <v>48.133000000000003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804</v>
      </c>
      <c r="I456" s="49" t="s">
        <v>804</v>
      </c>
      <c r="J456" s="35">
        <v>48.133000000000003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804</v>
      </c>
      <c r="I457" s="49" t="s">
        <v>804</v>
      </c>
      <c r="J457" s="35">
        <v>48.133000000000003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804</v>
      </c>
      <c r="I458" s="49" t="s">
        <v>804</v>
      </c>
      <c r="J458" s="35">
        <v>48.133000000000003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804</v>
      </c>
      <c r="I459" s="49" t="s">
        <v>804</v>
      </c>
      <c r="J459" s="35">
        <v>48.133000000000003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0</v>
      </c>
      <c r="E460" s="22">
        <v>0</v>
      </c>
      <c r="F460" s="22">
        <v>0</v>
      </c>
      <c r="G460" s="22">
        <v>0</v>
      </c>
      <c r="H460" s="49" t="s">
        <v>804</v>
      </c>
      <c r="I460" s="49" t="s">
        <v>804</v>
      </c>
      <c r="J460" s="35">
        <v>48.133000000000003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0</v>
      </c>
      <c r="E461" s="22">
        <v>0</v>
      </c>
      <c r="F461" s="22">
        <v>0</v>
      </c>
      <c r="G461" s="22">
        <v>0</v>
      </c>
      <c r="H461" s="49" t="s">
        <v>804</v>
      </c>
      <c r="I461" s="49" t="s">
        <v>804</v>
      </c>
      <c r="J461" s="35">
        <v>48.133000000000003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0</v>
      </c>
      <c r="E462" s="22">
        <v>0</v>
      </c>
      <c r="F462" s="22">
        <v>0</v>
      </c>
      <c r="G462" s="22">
        <v>0</v>
      </c>
      <c r="H462" s="49" t="s">
        <v>804</v>
      </c>
      <c r="I462" s="49" t="s">
        <v>804</v>
      </c>
      <c r="J462" s="35">
        <v>48.133000000000003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0</v>
      </c>
      <c r="E463" s="22">
        <v>0</v>
      </c>
      <c r="F463" s="22">
        <v>0</v>
      </c>
      <c r="G463" s="22">
        <v>0</v>
      </c>
      <c r="H463" s="49" t="s">
        <v>804</v>
      </c>
      <c r="I463" s="49" t="s">
        <v>804</v>
      </c>
      <c r="J463" s="35">
        <v>48.133000000000003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0</v>
      </c>
      <c r="E464" s="22">
        <v>0</v>
      </c>
      <c r="F464" s="22">
        <v>0</v>
      </c>
      <c r="G464" s="22">
        <v>0</v>
      </c>
      <c r="H464" s="49" t="s">
        <v>804</v>
      </c>
      <c r="I464" s="49" t="s">
        <v>804</v>
      </c>
      <c r="J464" s="35">
        <v>48.133000000000003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0</v>
      </c>
      <c r="E465" s="22">
        <v>0</v>
      </c>
      <c r="F465" s="22">
        <v>0</v>
      </c>
      <c r="G465" s="22">
        <v>0</v>
      </c>
      <c r="H465" s="49" t="s">
        <v>804</v>
      </c>
      <c r="I465" s="49" t="s">
        <v>804</v>
      </c>
      <c r="J465" s="35">
        <v>48.133000000000003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0</v>
      </c>
      <c r="E466" s="22">
        <v>0</v>
      </c>
      <c r="F466" s="22">
        <v>0</v>
      </c>
      <c r="G466" s="22">
        <v>0</v>
      </c>
      <c r="H466" s="49" t="s">
        <v>804</v>
      </c>
      <c r="I466" s="49" t="s">
        <v>804</v>
      </c>
      <c r="J466" s="35">
        <v>48.133000000000003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0</v>
      </c>
      <c r="E467" s="22">
        <v>0</v>
      </c>
      <c r="F467" s="22">
        <v>0</v>
      </c>
      <c r="G467" s="22">
        <v>0</v>
      </c>
      <c r="H467" s="49" t="s">
        <v>804</v>
      </c>
      <c r="I467" s="49" t="s">
        <v>804</v>
      </c>
      <c r="J467" s="35">
        <v>48.133000000000003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0</v>
      </c>
      <c r="E468" s="22">
        <v>0</v>
      </c>
      <c r="F468" s="22">
        <v>0</v>
      </c>
      <c r="G468" s="22">
        <v>0</v>
      </c>
      <c r="H468" s="49" t="s">
        <v>804</v>
      </c>
      <c r="I468" s="49" t="s">
        <v>804</v>
      </c>
      <c r="J468" s="35">
        <v>48.133000000000003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804</v>
      </c>
      <c r="I469" s="48" t="s">
        <v>804</v>
      </c>
      <c r="J469" s="36">
        <v>48.463000000000001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804</v>
      </c>
      <c r="I470" s="48" t="s">
        <v>804</v>
      </c>
      <c r="J470" s="36">
        <v>48.463000000000001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804</v>
      </c>
      <c r="I471" s="48" t="s">
        <v>804</v>
      </c>
      <c r="J471" s="36">
        <v>48.463000000000001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804</v>
      </c>
      <c r="I472" s="48" t="s">
        <v>804</v>
      </c>
      <c r="J472" s="36">
        <v>48.463000000000001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804</v>
      </c>
      <c r="I473" s="48" t="s">
        <v>804</v>
      </c>
      <c r="J473" s="36">
        <v>48.463000000000001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804</v>
      </c>
      <c r="I474" s="48" t="s">
        <v>804</v>
      </c>
      <c r="J474" s="36">
        <v>48.463000000000001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804</v>
      </c>
      <c r="I475" s="48" t="s">
        <v>804</v>
      </c>
      <c r="J475" s="36">
        <v>48.463000000000001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804</v>
      </c>
      <c r="I476" s="48" t="s">
        <v>804</v>
      </c>
      <c r="J476" s="36">
        <v>48.463000000000001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804</v>
      </c>
      <c r="I477" s="48" t="s">
        <v>804</v>
      </c>
      <c r="J477" s="36">
        <v>48.463000000000001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804</v>
      </c>
      <c r="I478" s="48" t="s">
        <v>804</v>
      </c>
      <c r="J478" s="36">
        <v>48.463000000000001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804</v>
      </c>
      <c r="I479" s="48" t="s">
        <v>804</v>
      </c>
      <c r="J479" s="36">
        <v>48.463000000000001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804</v>
      </c>
      <c r="I480" s="48" t="s">
        <v>804</v>
      </c>
      <c r="J480" s="36">
        <v>48.463000000000001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804</v>
      </c>
      <c r="I481" s="48" t="s">
        <v>804</v>
      </c>
      <c r="J481" s="36">
        <v>48.463000000000001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804</v>
      </c>
      <c r="I482" s="48" t="s">
        <v>804</v>
      </c>
      <c r="J482" s="36">
        <v>48.463000000000001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804</v>
      </c>
      <c r="I483" s="48" t="s">
        <v>804</v>
      </c>
      <c r="J483" s="36">
        <v>48.463000000000001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804</v>
      </c>
      <c r="I484" s="48" t="s">
        <v>804</v>
      </c>
      <c r="J484" s="36">
        <v>48.463000000000001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804</v>
      </c>
      <c r="I485" s="48" t="s">
        <v>804</v>
      </c>
      <c r="J485" s="36">
        <v>48.463000000000001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804</v>
      </c>
      <c r="I486" s="48" t="s">
        <v>804</v>
      </c>
      <c r="J486" s="36">
        <v>48.463000000000001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804</v>
      </c>
      <c r="I487" s="48" t="s">
        <v>804</v>
      </c>
      <c r="J487" s="36">
        <v>48.463000000000001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804</v>
      </c>
      <c r="I488" s="48" t="s">
        <v>804</v>
      </c>
      <c r="J488" s="36">
        <v>48.463000000000001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1000</v>
      </c>
      <c r="E489" s="12">
        <v>0</v>
      </c>
      <c r="F489" s="12">
        <v>0</v>
      </c>
      <c r="G489" s="12">
        <v>0</v>
      </c>
      <c r="H489" s="48">
        <v>50.922899999999998</v>
      </c>
      <c r="I489" s="48" t="s">
        <v>804</v>
      </c>
      <c r="J489" s="36">
        <v>48.463000000000001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2000</v>
      </c>
      <c r="E490" s="12">
        <v>0</v>
      </c>
      <c r="F490" s="12">
        <v>0</v>
      </c>
      <c r="G490" s="12">
        <v>0</v>
      </c>
      <c r="H490" s="48">
        <v>50.721449999999997</v>
      </c>
      <c r="I490" s="48" t="s">
        <v>804</v>
      </c>
      <c r="J490" s="36">
        <v>48.463000000000001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2000</v>
      </c>
      <c r="E491" s="12">
        <v>0</v>
      </c>
      <c r="F491" s="12">
        <v>0</v>
      </c>
      <c r="G491" s="12">
        <v>0</v>
      </c>
      <c r="H491" s="48">
        <v>50.721449999999997</v>
      </c>
      <c r="I491" s="48" t="s">
        <v>804</v>
      </c>
      <c r="J491" s="36">
        <v>48.463000000000001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2000</v>
      </c>
      <c r="E492" s="12">
        <v>0</v>
      </c>
      <c r="F492" s="12">
        <v>0</v>
      </c>
      <c r="G492" s="12">
        <v>0</v>
      </c>
      <c r="H492" s="48">
        <v>50.721449999999997</v>
      </c>
      <c r="I492" s="48" t="s">
        <v>804</v>
      </c>
      <c r="J492" s="36">
        <v>48.463000000000001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804</v>
      </c>
      <c r="I493" s="49" t="s">
        <v>804</v>
      </c>
      <c r="J493" s="103">
        <v>49.462000000000003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804</v>
      </c>
      <c r="I494" s="49" t="s">
        <v>804</v>
      </c>
      <c r="J494" s="103">
        <v>49.462000000000003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804</v>
      </c>
      <c r="I495" s="49" t="s">
        <v>804</v>
      </c>
      <c r="J495" s="103">
        <v>49.462000000000003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804</v>
      </c>
      <c r="I496" s="49" t="s">
        <v>804</v>
      </c>
      <c r="J496" s="103">
        <v>49.462000000000003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500</v>
      </c>
      <c r="E497" s="22">
        <v>0</v>
      </c>
      <c r="F497" s="22">
        <v>0</v>
      </c>
      <c r="G497" s="22">
        <v>0</v>
      </c>
      <c r="H497" s="49">
        <v>54.590600000000002</v>
      </c>
      <c r="I497" s="49" t="s">
        <v>804</v>
      </c>
      <c r="J497" s="103">
        <v>49.462000000000003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500</v>
      </c>
      <c r="E498" s="22">
        <v>0</v>
      </c>
      <c r="F498" s="22">
        <v>0</v>
      </c>
      <c r="G498" s="22">
        <v>0</v>
      </c>
      <c r="H498" s="49">
        <v>54.590600000000002</v>
      </c>
      <c r="I498" s="49" t="s">
        <v>804</v>
      </c>
      <c r="J498" s="103">
        <v>49.462000000000003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600</v>
      </c>
      <c r="E499" s="22">
        <v>0</v>
      </c>
      <c r="F499" s="22">
        <v>0</v>
      </c>
      <c r="G499" s="22">
        <v>0</v>
      </c>
      <c r="H499" s="49">
        <v>54.067166666666665</v>
      </c>
      <c r="I499" s="49" t="s">
        <v>804</v>
      </c>
      <c r="J499" s="103">
        <v>49.462000000000003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600</v>
      </c>
      <c r="E500" s="22">
        <v>0</v>
      </c>
      <c r="F500" s="22">
        <v>0</v>
      </c>
      <c r="G500" s="22">
        <v>0</v>
      </c>
      <c r="H500" s="49">
        <v>54.067166666666665</v>
      </c>
      <c r="I500" s="49" t="s">
        <v>804</v>
      </c>
      <c r="J500" s="103">
        <v>49.462000000000003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600</v>
      </c>
      <c r="E501" s="22">
        <v>0</v>
      </c>
      <c r="F501" s="22">
        <v>0</v>
      </c>
      <c r="G501" s="22">
        <v>0</v>
      </c>
      <c r="H501" s="49">
        <v>54.067166666666665</v>
      </c>
      <c r="I501" s="49" t="s">
        <v>804</v>
      </c>
      <c r="J501" s="103">
        <v>49.462000000000003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600</v>
      </c>
      <c r="E502" s="22">
        <v>0</v>
      </c>
      <c r="F502" s="22">
        <v>0</v>
      </c>
      <c r="G502" s="22">
        <v>0</v>
      </c>
      <c r="H502" s="49">
        <v>54.067166666666665</v>
      </c>
      <c r="I502" s="49" t="s">
        <v>804</v>
      </c>
      <c r="J502" s="103">
        <v>49.462000000000003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600</v>
      </c>
      <c r="E503" s="22">
        <v>0</v>
      </c>
      <c r="F503" s="22">
        <v>0</v>
      </c>
      <c r="G503" s="22">
        <v>0</v>
      </c>
      <c r="H503" s="49">
        <v>54.067166666666665</v>
      </c>
      <c r="I503" s="49" t="s">
        <v>804</v>
      </c>
      <c r="J503" s="103">
        <v>49.462000000000003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600</v>
      </c>
      <c r="E504" s="22">
        <v>0</v>
      </c>
      <c r="F504" s="22">
        <v>0</v>
      </c>
      <c r="G504" s="22">
        <v>0</v>
      </c>
      <c r="H504" s="49">
        <v>54.067166666666665</v>
      </c>
      <c r="I504" s="49" t="s">
        <v>804</v>
      </c>
      <c r="J504" s="103">
        <v>49.462000000000003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600</v>
      </c>
      <c r="E505" s="22">
        <v>0</v>
      </c>
      <c r="F505" s="22">
        <v>0</v>
      </c>
      <c r="G505" s="22">
        <v>0</v>
      </c>
      <c r="H505" s="49">
        <v>54.067166666666665</v>
      </c>
      <c r="I505" s="49" t="s">
        <v>804</v>
      </c>
      <c r="J505" s="103">
        <v>49.462000000000003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600</v>
      </c>
      <c r="E506" s="22">
        <v>0</v>
      </c>
      <c r="F506" s="22">
        <v>0</v>
      </c>
      <c r="G506" s="22">
        <v>0</v>
      </c>
      <c r="H506" s="49">
        <v>54.067166666666665</v>
      </c>
      <c r="I506" s="49" t="s">
        <v>804</v>
      </c>
      <c r="J506" s="103">
        <v>49.462000000000003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600</v>
      </c>
      <c r="E507" s="22">
        <v>0</v>
      </c>
      <c r="F507" s="22">
        <v>0</v>
      </c>
      <c r="G507" s="22">
        <v>0</v>
      </c>
      <c r="H507" s="49">
        <v>54.067166666666665</v>
      </c>
      <c r="I507" s="49" t="s">
        <v>804</v>
      </c>
      <c r="J507" s="103">
        <v>49.462000000000003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600</v>
      </c>
      <c r="E508" s="22">
        <v>0</v>
      </c>
      <c r="F508" s="22">
        <v>0</v>
      </c>
      <c r="G508" s="22">
        <v>0</v>
      </c>
      <c r="H508" s="49">
        <v>54.067166666666665</v>
      </c>
      <c r="I508" s="49" t="s">
        <v>804</v>
      </c>
      <c r="J508" s="103">
        <v>49.462000000000003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600</v>
      </c>
      <c r="E509" s="22">
        <v>0</v>
      </c>
      <c r="F509" s="22">
        <v>0</v>
      </c>
      <c r="G509" s="22">
        <v>0</v>
      </c>
      <c r="H509" s="49">
        <v>54.067166666666665</v>
      </c>
      <c r="I509" s="49" t="s">
        <v>804</v>
      </c>
      <c r="J509" s="103">
        <v>49.462000000000003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600</v>
      </c>
      <c r="E510" s="22">
        <v>0</v>
      </c>
      <c r="F510" s="22">
        <v>0</v>
      </c>
      <c r="G510" s="22">
        <v>0</v>
      </c>
      <c r="H510" s="49">
        <v>54.067166666666665</v>
      </c>
      <c r="I510" s="49" t="s">
        <v>804</v>
      </c>
      <c r="J510" s="103">
        <v>49.462000000000003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600</v>
      </c>
      <c r="E511" s="22">
        <v>0</v>
      </c>
      <c r="F511" s="22">
        <v>0</v>
      </c>
      <c r="G511" s="22">
        <v>0</v>
      </c>
      <c r="H511" s="49">
        <v>54.067166666666665</v>
      </c>
      <c r="I511" s="49" t="s">
        <v>804</v>
      </c>
      <c r="J511" s="103">
        <v>49.462000000000003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600</v>
      </c>
      <c r="E512" s="22">
        <v>0</v>
      </c>
      <c r="F512" s="22">
        <v>0</v>
      </c>
      <c r="G512" s="22">
        <v>0</v>
      </c>
      <c r="H512" s="49">
        <v>54.067166666666665</v>
      </c>
      <c r="I512" s="49" t="s">
        <v>804</v>
      </c>
      <c r="J512" s="103">
        <v>49.462000000000003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600</v>
      </c>
      <c r="E513" s="22">
        <v>0</v>
      </c>
      <c r="F513" s="22">
        <v>0</v>
      </c>
      <c r="G513" s="22">
        <v>0</v>
      </c>
      <c r="H513" s="49">
        <v>54.067166666666665</v>
      </c>
      <c r="I513" s="49" t="s">
        <v>804</v>
      </c>
      <c r="J513" s="103">
        <v>49.462000000000003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600</v>
      </c>
      <c r="E514" s="22">
        <v>0</v>
      </c>
      <c r="F514" s="22">
        <v>0</v>
      </c>
      <c r="G514" s="22">
        <v>0</v>
      </c>
      <c r="H514" s="49">
        <v>54.067166666666665</v>
      </c>
      <c r="I514" s="49" t="s">
        <v>804</v>
      </c>
      <c r="J514" s="103">
        <v>49.462000000000003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600</v>
      </c>
      <c r="E515" s="22">
        <v>0</v>
      </c>
      <c r="F515" s="22">
        <v>0</v>
      </c>
      <c r="G515" s="22">
        <v>0</v>
      </c>
      <c r="H515" s="49">
        <v>54.067166666666665</v>
      </c>
      <c r="I515" s="49" t="s">
        <v>804</v>
      </c>
      <c r="J515" s="103">
        <v>49.462000000000003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600</v>
      </c>
      <c r="E516" s="22">
        <v>0</v>
      </c>
      <c r="F516" s="22">
        <v>0</v>
      </c>
      <c r="G516" s="22">
        <v>0</v>
      </c>
      <c r="H516" s="49">
        <v>54.067166666666665</v>
      </c>
      <c r="I516" s="49" t="s">
        <v>804</v>
      </c>
      <c r="J516" s="103">
        <v>49.462000000000003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804</v>
      </c>
      <c r="I517" s="48" t="s">
        <v>804</v>
      </c>
      <c r="J517" s="36">
        <v>50.881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804</v>
      </c>
      <c r="I518" s="48" t="s">
        <v>804</v>
      </c>
      <c r="J518" s="36">
        <v>50.881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804</v>
      </c>
      <c r="I519" s="48" t="s">
        <v>804</v>
      </c>
      <c r="J519" s="36">
        <v>50.881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804</v>
      </c>
      <c r="I520" s="48" t="s">
        <v>804</v>
      </c>
      <c r="J520" s="36">
        <v>50.881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804</v>
      </c>
      <c r="I521" s="48" t="s">
        <v>804</v>
      </c>
      <c r="J521" s="36">
        <v>50.881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804</v>
      </c>
      <c r="I522" s="48" t="s">
        <v>804</v>
      </c>
      <c r="J522" s="36">
        <v>50.881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804</v>
      </c>
      <c r="I523" s="48" t="s">
        <v>804</v>
      </c>
      <c r="J523" s="36">
        <v>50.881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804</v>
      </c>
      <c r="I524" s="48" t="s">
        <v>804</v>
      </c>
      <c r="J524" s="36">
        <v>50.881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804</v>
      </c>
      <c r="I525" s="48" t="s">
        <v>804</v>
      </c>
      <c r="J525" s="36">
        <v>50.881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804</v>
      </c>
      <c r="I526" s="48" t="s">
        <v>804</v>
      </c>
      <c r="J526" s="36">
        <v>50.881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804</v>
      </c>
      <c r="I527" s="48" t="s">
        <v>804</v>
      </c>
      <c r="J527" s="36">
        <v>50.881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804</v>
      </c>
      <c r="I528" s="48" t="s">
        <v>804</v>
      </c>
      <c r="J528" s="36">
        <v>50.881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804</v>
      </c>
      <c r="I529" s="48" t="s">
        <v>804</v>
      </c>
      <c r="J529" s="36">
        <v>50.881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804</v>
      </c>
      <c r="I530" s="48" t="s">
        <v>804</v>
      </c>
      <c r="J530" s="36">
        <v>50.881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804</v>
      </c>
      <c r="I531" s="48" t="s">
        <v>804</v>
      </c>
      <c r="J531" s="36">
        <v>50.881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804</v>
      </c>
      <c r="I532" s="48" t="s">
        <v>804</v>
      </c>
      <c r="J532" s="36">
        <v>50.881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804</v>
      </c>
      <c r="I533" s="48" t="s">
        <v>804</v>
      </c>
      <c r="J533" s="36">
        <v>50.881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804</v>
      </c>
      <c r="I534" s="48" t="s">
        <v>804</v>
      </c>
      <c r="J534" s="36">
        <v>50.881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804</v>
      </c>
      <c r="I535" s="48" t="s">
        <v>804</v>
      </c>
      <c r="J535" s="36">
        <v>50.881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804</v>
      </c>
      <c r="I536" s="48" t="s">
        <v>804</v>
      </c>
      <c r="J536" s="36">
        <v>50.881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804</v>
      </c>
      <c r="I537" s="48" t="s">
        <v>804</v>
      </c>
      <c r="J537" s="36">
        <v>50.881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804</v>
      </c>
      <c r="I538" s="48" t="s">
        <v>804</v>
      </c>
      <c r="J538" s="36">
        <v>50.881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804</v>
      </c>
      <c r="I539" s="48" t="s">
        <v>804</v>
      </c>
      <c r="J539" s="36">
        <v>50.881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804</v>
      </c>
      <c r="I540" s="48" t="s">
        <v>804</v>
      </c>
      <c r="J540" s="36">
        <v>50.881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804</v>
      </c>
      <c r="I541" s="49" t="s">
        <v>804</v>
      </c>
      <c r="J541" s="35">
        <v>50.677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804</v>
      </c>
      <c r="I542" s="49" t="s">
        <v>804</v>
      </c>
      <c r="J542" s="35">
        <v>50.677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804</v>
      </c>
      <c r="I543" s="49" t="s">
        <v>804</v>
      </c>
      <c r="J543" s="35">
        <v>50.677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804</v>
      </c>
      <c r="I544" s="49" t="s">
        <v>804</v>
      </c>
      <c r="J544" s="35">
        <v>50.677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804</v>
      </c>
      <c r="I545" s="49" t="s">
        <v>804</v>
      </c>
      <c r="J545" s="35">
        <v>50.677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804</v>
      </c>
      <c r="I546" s="49" t="s">
        <v>804</v>
      </c>
      <c r="J546" s="35">
        <v>50.677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804</v>
      </c>
      <c r="I547" s="49" t="s">
        <v>804</v>
      </c>
      <c r="J547" s="35">
        <v>50.677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804</v>
      </c>
      <c r="I548" s="49" t="s">
        <v>804</v>
      </c>
      <c r="J548" s="35">
        <v>50.677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804</v>
      </c>
      <c r="I549" s="49" t="s">
        <v>804</v>
      </c>
      <c r="J549" s="35">
        <v>50.677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804</v>
      </c>
      <c r="I550" s="49" t="s">
        <v>804</v>
      </c>
      <c r="J550" s="35">
        <v>50.677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804</v>
      </c>
      <c r="I551" s="49" t="s">
        <v>804</v>
      </c>
      <c r="J551" s="35">
        <v>50.677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804</v>
      </c>
      <c r="I552" s="49" t="s">
        <v>804</v>
      </c>
      <c r="J552" s="35">
        <v>50.677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804</v>
      </c>
      <c r="I553" s="49" t="s">
        <v>804</v>
      </c>
      <c r="J553" s="35">
        <v>50.677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804</v>
      </c>
      <c r="I554" s="49" t="s">
        <v>804</v>
      </c>
      <c r="J554" s="35">
        <v>50.677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804</v>
      </c>
      <c r="I555" s="49" t="s">
        <v>804</v>
      </c>
      <c r="J555" s="35">
        <v>50.677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804</v>
      </c>
      <c r="I556" s="49" t="s">
        <v>804</v>
      </c>
      <c r="J556" s="35">
        <v>50.677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804</v>
      </c>
      <c r="I557" s="49" t="s">
        <v>804</v>
      </c>
      <c r="J557" s="35">
        <v>50.677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804</v>
      </c>
      <c r="I558" s="49" t="s">
        <v>804</v>
      </c>
      <c r="J558" s="35">
        <v>50.677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804</v>
      </c>
      <c r="I559" s="49" t="s">
        <v>804</v>
      </c>
      <c r="J559" s="35">
        <v>50.677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804</v>
      </c>
      <c r="I560" s="49" t="s">
        <v>804</v>
      </c>
      <c r="J560" s="35">
        <v>50.677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1000</v>
      </c>
      <c r="F561" s="22">
        <v>0</v>
      </c>
      <c r="G561" s="22">
        <v>0</v>
      </c>
      <c r="H561" s="49" t="s">
        <v>804</v>
      </c>
      <c r="I561" s="49">
        <v>49.102449999999997</v>
      </c>
      <c r="J561" s="35">
        <v>50.677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1000</v>
      </c>
      <c r="F562" s="22">
        <v>0</v>
      </c>
      <c r="G562" s="22">
        <v>0</v>
      </c>
      <c r="H562" s="49" t="s">
        <v>804</v>
      </c>
      <c r="I562" s="49">
        <v>49.102449999999997</v>
      </c>
      <c r="J562" s="35">
        <v>50.677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0</v>
      </c>
      <c r="E563" s="22">
        <v>1000</v>
      </c>
      <c r="F563" s="22">
        <v>0</v>
      </c>
      <c r="G563" s="22">
        <v>0</v>
      </c>
      <c r="H563" s="49" t="s">
        <v>804</v>
      </c>
      <c r="I563" s="49">
        <v>49.102449999999997</v>
      </c>
      <c r="J563" s="35">
        <v>50.677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0</v>
      </c>
      <c r="E564" s="22">
        <v>1000</v>
      </c>
      <c r="F564" s="22">
        <v>0</v>
      </c>
      <c r="G564" s="22">
        <v>0</v>
      </c>
      <c r="H564" s="49" t="s">
        <v>804</v>
      </c>
      <c r="I564" s="49">
        <v>49.102449999999997</v>
      </c>
      <c r="J564" s="35">
        <v>50.677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804</v>
      </c>
      <c r="I565" s="48" t="s">
        <v>804</v>
      </c>
      <c r="J565" s="36">
        <v>50.494999999999997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804</v>
      </c>
      <c r="I566" s="48" t="s">
        <v>804</v>
      </c>
      <c r="J566" s="36">
        <v>50.494999999999997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804</v>
      </c>
      <c r="I567" s="48" t="s">
        <v>804</v>
      </c>
      <c r="J567" s="36">
        <v>50.494999999999997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804</v>
      </c>
      <c r="I568" s="48" t="s">
        <v>804</v>
      </c>
      <c r="J568" s="36">
        <v>50.494999999999997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804</v>
      </c>
      <c r="I569" s="48" t="s">
        <v>804</v>
      </c>
      <c r="J569" s="36">
        <v>50.494999999999997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804</v>
      </c>
      <c r="I570" s="48" t="s">
        <v>804</v>
      </c>
      <c r="J570" s="36">
        <v>50.494999999999997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804</v>
      </c>
      <c r="I571" s="48" t="s">
        <v>804</v>
      </c>
      <c r="J571" s="36">
        <v>50.494999999999997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804</v>
      </c>
      <c r="I572" s="48" t="s">
        <v>804</v>
      </c>
      <c r="J572" s="36">
        <v>50.494999999999997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804</v>
      </c>
      <c r="I573" s="48" t="s">
        <v>804</v>
      </c>
      <c r="J573" s="36">
        <v>50.494999999999997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804</v>
      </c>
      <c r="I574" s="48" t="s">
        <v>804</v>
      </c>
      <c r="J574" s="36">
        <v>50.494999999999997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804</v>
      </c>
      <c r="I575" s="48" t="s">
        <v>804</v>
      </c>
      <c r="J575" s="36">
        <v>50.494999999999997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804</v>
      </c>
      <c r="I576" s="48" t="s">
        <v>804</v>
      </c>
      <c r="J576" s="36">
        <v>50.494999999999997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804</v>
      </c>
      <c r="I577" s="48" t="s">
        <v>804</v>
      </c>
      <c r="J577" s="36">
        <v>50.494999999999997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804</v>
      </c>
      <c r="I578" s="48" t="s">
        <v>804</v>
      </c>
      <c r="J578" s="36">
        <v>50.494999999999997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804</v>
      </c>
      <c r="I579" s="48" t="s">
        <v>804</v>
      </c>
      <c r="J579" s="36">
        <v>50.494999999999997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804</v>
      </c>
      <c r="I580" s="48" t="s">
        <v>804</v>
      </c>
      <c r="J580" s="36">
        <v>50.494999999999997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804</v>
      </c>
      <c r="I581" s="48" t="s">
        <v>804</v>
      </c>
      <c r="J581" s="36">
        <v>50.494999999999997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804</v>
      </c>
      <c r="I582" s="48" t="s">
        <v>804</v>
      </c>
      <c r="J582" s="36">
        <v>50.494999999999997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804</v>
      </c>
      <c r="I583" s="48" t="s">
        <v>804</v>
      </c>
      <c r="J583" s="36">
        <v>50.494999999999997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804</v>
      </c>
      <c r="I584" s="48" t="s">
        <v>804</v>
      </c>
      <c r="J584" s="36">
        <v>50.494999999999997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1000</v>
      </c>
      <c r="F585" s="12">
        <v>0</v>
      </c>
      <c r="G585" s="12">
        <v>0</v>
      </c>
      <c r="H585" s="48" t="s">
        <v>804</v>
      </c>
      <c r="I585" s="48">
        <v>49.733400000000003</v>
      </c>
      <c r="J585" s="36">
        <v>50.494999999999997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2000</v>
      </c>
      <c r="F586" s="12">
        <v>0</v>
      </c>
      <c r="G586" s="12">
        <v>0</v>
      </c>
      <c r="H586" s="48" t="s">
        <v>804</v>
      </c>
      <c r="I586" s="48">
        <v>49.541699999999999</v>
      </c>
      <c r="J586" s="36">
        <v>50.494999999999997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2000</v>
      </c>
      <c r="F587" s="12">
        <v>0</v>
      </c>
      <c r="G587" s="12">
        <v>0</v>
      </c>
      <c r="H587" s="48" t="s">
        <v>804</v>
      </c>
      <c r="I587" s="48">
        <v>49.541699999999999</v>
      </c>
      <c r="J587" s="36">
        <v>50.494999999999997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2000</v>
      </c>
      <c r="F588" s="12">
        <v>0</v>
      </c>
      <c r="G588" s="12">
        <v>0</v>
      </c>
      <c r="H588" s="48" t="s">
        <v>804</v>
      </c>
      <c r="I588" s="48">
        <v>49.541699999999999</v>
      </c>
      <c r="J588" s="36">
        <v>50.494999999999997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804</v>
      </c>
      <c r="I589" s="49" t="s">
        <v>804</v>
      </c>
      <c r="J589" s="35">
        <v>50.185000000000002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804</v>
      </c>
      <c r="I590" s="49" t="s">
        <v>804</v>
      </c>
      <c r="J590" s="35">
        <v>50.185000000000002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804</v>
      </c>
      <c r="I591" s="49" t="s">
        <v>804</v>
      </c>
      <c r="J591" s="35">
        <v>50.185000000000002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804</v>
      </c>
      <c r="I592" s="49" t="s">
        <v>804</v>
      </c>
      <c r="J592" s="35">
        <v>50.185000000000002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804</v>
      </c>
      <c r="I593" s="49" t="s">
        <v>804</v>
      </c>
      <c r="J593" s="35">
        <v>50.185000000000002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804</v>
      </c>
      <c r="I594" s="49" t="s">
        <v>804</v>
      </c>
      <c r="J594" s="35">
        <v>50.185000000000002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804</v>
      </c>
      <c r="I595" s="49" t="s">
        <v>804</v>
      </c>
      <c r="J595" s="35">
        <v>50.185000000000002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804</v>
      </c>
      <c r="I596" s="49" t="s">
        <v>804</v>
      </c>
      <c r="J596" s="35">
        <v>50.185000000000002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804</v>
      </c>
      <c r="I597" s="49" t="s">
        <v>804</v>
      </c>
      <c r="J597" s="35">
        <v>50.185000000000002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804</v>
      </c>
      <c r="I598" s="49" t="s">
        <v>804</v>
      </c>
      <c r="J598" s="35">
        <v>50.185000000000002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804</v>
      </c>
      <c r="I599" s="49" t="s">
        <v>804</v>
      </c>
      <c r="J599" s="35">
        <v>50.185000000000002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804</v>
      </c>
      <c r="I600" s="49" t="s">
        <v>804</v>
      </c>
      <c r="J600" s="35">
        <v>50.185000000000002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804</v>
      </c>
      <c r="I601" s="49" t="s">
        <v>804</v>
      </c>
      <c r="J601" s="35">
        <v>50.185000000000002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300</v>
      </c>
      <c r="F602" s="22">
        <v>0</v>
      </c>
      <c r="G602" s="22">
        <v>0</v>
      </c>
      <c r="H602" s="49" t="s">
        <v>804</v>
      </c>
      <c r="I602" s="49">
        <v>48.804166666666667</v>
      </c>
      <c r="J602" s="35">
        <v>50.185000000000002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300</v>
      </c>
      <c r="F603" s="22">
        <v>0</v>
      </c>
      <c r="G603" s="22">
        <v>0</v>
      </c>
      <c r="H603" s="49" t="s">
        <v>804</v>
      </c>
      <c r="I603" s="49">
        <v>48.804166666666667</v>
      </c>
      <c r="J603" s="35">
        <v>50.185000000000002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300</v>
      </c>
      <c r="F604" s="22">
        <v>0</v>
      </c>
      <c r="G604" s="22">
        <v>0</v>
      </c>
      <c r="H604" s="49" t="s">
        <v>804</v>
      </c>
      <c r="I604" s="49">
        <v>48.804166666666667</v>
      </c>
      <c r="J604" s="35">
        <v>50.185000000000002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300</v>
      </c>
      <c r="F605" s="22">
        <v>0</v>
      </c>
      <c r="G605" s="22">
        <v>0</v>
      </c>
      <c r="H605" s="49" t="s">
        <v>804</v>
      </c>
      <c r="I605" s="49">
        <v>48.804166666666667</v>
      </c>
      <c r="J605" s="35">
        <v>50.185000000000002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300</v>
      </c>
      <c r="F606" s="22">
        <v>0</v>
      </c>
      <c r="G606" s="22">
        <v>0</v>
      </c>
      <c r="H606" s="49" t="s">
        <v>804</v>
      </c>
      <c r="I606" s="49">
        <v>48.804166666666667</v>
      </c>
      <c r="J606" s="35">
        <v>50.185000000000002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300</v>
      </c>
      <c r="F607" s="22">
        <v>0</v>
      </c>
      <c r="G607" s="22">
        <v>0</v>
      </c>
      <c r="H607" s="49" t="s">
        <v>804</v>
      </c>
      <c r="I607" s="49">
        <v>48.804166666666667</v>
      </c>
      <c r="J607" s="35">
        <v>50.185000000000002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300</v>
      </c>
      <c r="F608" s="22">
        <v>0</v>
      </c>
      <c r="G608" s="22">
        <v>0</v>
      </c>
      <c r="H608" s="49" t="s">
        <v>804</v>
      </c>
      <c r="I608" s="49">
        <v>48.804166666666667</v>
      </c>
      <c r="J608" s="35">
        <v>50.185000000000002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300</v>
      </c>
      <c r="F609" s="22">
        <v>0</v>
      </c>
      <c r="G609" s="22">
        <v>0</v>
      </c>
      <c r="H609" s="49" t="s">
        <v>804</v>
      </c>
      <c r="I609" s="49">
        <v>48.804166666666667</v>
      </c>
      <c r="J609" s="35">
        <v>50.185000000000002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1000</v>
      </c>
      <c r="F610" s="22">
        <v>0</v>
      </c>
      <c r="G610" s="22">
        <v>0</v>
      </c>
      <c r="H610" s="49" t="s">
        <v>804</v>
      </c>
      <c r="I610" s="49">
        <v>48.60895</v>
      </c>
      <c r="J610" s="35">
        <v>50.185000000000002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1000</v>
      </c>
      <c r="F611" s="22">
        <v>0</v>
      </c>
      <c r="G611" s="22">
        <v>0</v>
      </c>
      <c r="H611" s="49" t="s">
        <v>804</v>
      </c>
      <c r="I611" s="49">
        <v>48.60895</v>
      </c>
      <c r="J611" s="35">
        <v>50.185000000000002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2000</v>
      </c>
      <c r="F612" s="22">
        <v>0</v>
      </c>
      <c r="G612" s="22">
        <v>0</v>
      </c>
      <c r="H612" s="49" t="s">
        <v>804</v>
      </c>
      <c r="I612" s="49">
        <v>48.385100000000001</v>
      </c>
      <c r="J612" s="35">
        <v>50.185000000000002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804</v>
      </c>
      <c r="I613" s="48" t="s">
        <v>804</v>
      </c>
      <c r="J613" s="36">
        <v>50.185000000000002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804</v>
      </c>
      <c r="I614" s="48" t="s">
        <v>804</v>
      </c>
      <c r="J614" s="36">
        <v>50.185000000000002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804</v>
      </c>
      <c r="I615" s="48" t="s">
        <v>804</v>
      </c>
      <c r="J615" s="36">
        <v>50.185000000000002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804</v>
      </c>
      <c r="I616" s="48" t="s">
        <v>804</v>
      </c>
      <c r="J616" s="36">
        <v>50.185000000000002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804</v>
      </c>
      <c r="I617" s="48" t="s">
        <v>804</v>
      </c>
      <c r="J617" s="36">
        <v>50.185000000000002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804</v>
      </c>
      <c r="I618" s="48" t="s">
        <v>804</v>
      </c>
      <c r="J618" s="36">
        <v>50.185000000000002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804</v>
      </c>
      <c r="I619" s="48" t="s">
        <v>804</v>
      </c>
      <c r="J619" s="36">
        <v>50.185000000000002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804</v>
      </c>
      <c r="I620" s="48" t="s">
        <v>804</v>
      </c>
      <c r="J620" s="36">
        <v>50.185000000000002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804</v>
      </c>
      <c r="I621" s="48" t="s">
        <v>804</v>
      </c>
      <c r="J621" s="36">
        <v>50.185000000000002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300</v>
      </c>
      <c r="F622" s="12">
        <v>0</v>
      </c>
      <c r="G622" s="12">
        <v>0</v>
      </c>
      <c r="H622" s="48" t="s">
        <v>804</v>
      </c>
      <c r="I622" s="48">
        <v>49.220833333333331</v>
      </c>
      <c r="J622" s="36">
        <v>50.185000000000002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300</v>
      </c>
      <c r="F623" s="12">
        <v>0</v>
      </c>
      <c r="G623" s="12">
        <v>0</v>
      </c>
      <c r="H623" s="48" t="s">
        <v>804</v>
      </c>
      <c r="I623" s="48">
        <v>49.220833333333331</v>
      </c>
      <c r="J623" s="36">
        <v>50.185000000000002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300</v>
      </c>
      <c r="F624" s="12">
        <v>0</v>
      </c>
      <c r="G624" s="12">
        <v>0</v>
      </c>
      <c r="H624" s="48" t="s">
        <v>804</v>
      </c>
      <c r="I624" s="48">
        <v>49.220833333333331</v>
      </c>
      <c r="J624" s="36">
        <v>50.185000000000002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300</v>
      </c>
      <c r="F625" s="12">
        <v>0</v>
      </c>
      <c r="G625" s="12">
        <v>0</v>
      </c>
      <c r="H625" s="48" t="s">
        <v>804</v>
      </c>
      <c r="I625" s="48">
        <v>49.220833333333331</v>
      </c>
      <c r="J625" s="36">
        <v>50.185000000000002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300</v>
      </c>
      <c r="F626" s="12">
        <v>0</v>
      </c>
      <c r="G626" s="12">
        <v>0</v>
      </c>
      <c r="H626" s="48" t="s">
        <v>804</v>
      </c>
      <c r="I626" s="48">
        <v>49.220833333333331</v>
      </c>
      <c r="J626" s="36">
        <v>50.185000000000002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300</v>
      </c>
      <c r="F627" s="12">
        <v>0</v>
      </c>
      <c r="G627" s="12">
        <v>0</v>
      </c>
      <c r="H627" s="48" t="s">
        <v>804</v>
      </c>
      <c r="I627" s="48">
        <v>49.220833333333331</v>
      </c>
      <c r="J627" s="36">
        <v>50.185000000000002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300</v>
      </c>
      <c r="F628" s="12">
        <v>0</v>
      </c>
      <c r="G628" s="12">
        <v>0</v>
      </c>
      <c r="H628" s="48" t="s">
        <v>804</v>
      </c>
      <c r="I628" s="48">
        <v>49.220833333333331</v>
      </c>
      <c r="J628" s="36">
        <v>50.185000000000002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300</v>
      </c>
      <c r="F629" s="12">
        <v>0</v>
      </c>
      <c r="G629" s="12">
        <v>0</v>
      </c>
      <c r="H629" s="48" t="s">
        <v>804</v>
      </c>
      <c r="I629" s="48">
        <v>49.220833333333331</v>
      </c>
      <c r="J629" s="36">
        <v>50.185000000000002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300</v>
      </c>
      <c r="F630" s="12">
        <v>0</v>
      </c>
      <c r="G630" s="12">
        <v>0</v>
      </c>
      <c r="H630" s="48" t="s">
        <v>804</v>
      </c>
      <c r="I630" s="48">
        <v>49.220833333333331</v>
      </c>
      <c r="J630" s="36">
        <v>50.185000000000002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300</v>
      </c>
      <c r="F631" s="12">
        <v>0</v>
      </c>
      <c r="G631" s="12">
        <v>0</v>
      </c>
      <c r="H631" s="48" t="s">
        <v>804</v>
      </c>
      <c r="I631" s="48">
        <v>49.220833333333331</v>
      </c>
      <c r="J631" s="36">
        <v>50.185000000000002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1100</v>
      </c>
      <c r="F632" s="12">
        <v>0</v>
      </c>
      <c r="G632" s="12">
        <v>0</v>
      </c>
      <c r="H632" s="48" t="s">
        <v>804</v>
      </c>
      <c r="I632" s="48">
        <v>48.598181818181821</v>
      </c>
      <c r="J632" s="36">
        <v>50.185000000000002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1100</v>
      </c>
      <c r="F633" s="12">
        <v>0</v>
      </c>
      <c r="G633" s="12">
        <v>0</v>
      </c>
      <c r="H633" s="48" t="s">
        <v>804</v>
      </c>
      <c r="I633" s="48">
        <v>48.598181818181821</v>
      </c>
      <c r="J633" s="36">
        <v>50.185000000000002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1900</v>
      </c>
      <c r="F634" s="12">
        <v>0</v>
      </c>
      <c r="G634" s="12">
        <v>0</v>
      </c>
      <c r="H634" s="48" t="s">
        <v>804</v>
      </c>
      <c r="I634" s="48">
        <v>48.428723684210524</v>
      </c>
      <c r="J634" s="36">
        <v>50.185000000000002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1900</v>
      </c>
      <c r="F635" s="12">
        <v>0</v>
      </c>
      <c r="G635" s="12">
        <v>0</v>
      </c>
      <c r="H635" s="48" t="s">
        <v>804</v>
      </c>
      <c r="I635" s="48">
        <v>48.428723684210524</v>
      </c>
      <c r="J635" s="36">
        <v>50.185000000000002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1900</v>
      </c>
      <c r="F636" s="12">
        <v>0</v>
      </c>
      <c r="G636" s="12">
        <v>0</v>
      </c>
      <c r="H636" s="48" t="s">
        <v>804</v>
      </c>
      <c r="I636" s="48">
        <v>48.428723684210524</v>
      </c>
      <c r="J636" s="36">
        <v>50.185000000000002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804</v>
      </c>
      <c r="I637" s="49" t="s">
        <v>804</v>
      </c>
      <c r="J637" s="35">
        <v>50.174999999999997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804</v>
      </c>
      <c r="I638" s="49" t="s">
        <v>804</v>
      </c>
      <c r="J638" s="35">
        <v>50.174999999999997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804</v>
      </c>
      <c r="I639" s="49" t="s">
        <v>804</v>
      </c>
      <c r="J639" s="35">
        <v>50.174999999999997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804</v>
      </c>
      <c r="I640" s="49" t="s">
        <v>804</v>
      </c>
      <c r="J640" s="35">
        <v>50.174999999999997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804</v>
      </c>
      <c r="I641" s="49" t="s">
        <v>804</v>
      </c>
      <c r="J641" s="35">
        <v>50.174999999999997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804</v>
      </c>
      <c r="I642" s="49" t="s">
        <v>804</v>
      </c>
      <c r="J642" s="35">
        <v>50.174999999999997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804</v>
      </c>
      <c r="I643" s="49" t="s">
        <v>804</v>
      </c>
      <c r="J643" s="35">
        <v>50.174999999999997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300</v>
      </c>
      <c r="F644" s="22">
        <v>0</v>
      </c>
      <c r="G644" s="22">
        <v>0</v>
      </c>
      <c r="H644" s="49" t="s">
        <v>804</v>
      </c>
      <c r="I644" s="49">
        <v>49.662500000000001</v>
      </c>
      <c r="J644" s="35">
        <v>50.174999999999997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300</v>
      </c>
      <c r="F645" s="22">
        <v>0</v>
      </c>
      <c r="G645" s="22">
        <v>0</v>
      </c>
      <c r="H645" s="49" t="s">
        <v>804</v>
      </c>
      <c r="I645" s="49">
        <v>49.662500000000001</v>
      </c>
      <c r="J645" s="35">
        <v>50.174999999999997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300</v>
      </c>
      <c r="F646" s="22">
        <v>0</v>
      </c>
      <c r="G646" s="22">
        <v>0</v>
      </c>
      <c r="H646" s="49" t="s">
        <v>804</v>
      </c>
      <c r="I646" s="49">
        <v>49.662500000000001</v>
      </c>
      <c r="J646" s="35">
        <v>50.174999999999997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300</v>
      </c>
      <c r="F647" s="22">
        <v>0</v>
      </c>
      <c r="G647" s="22">
        <v>0</v>
      </c>
      <c r="H647" s="49" t="s">
        <v>804</v>
      </c>
      <c r="I647" s="49">
        <v>49.662500000000001</v>
      </c>
      <c r="J647" s="35">
        <v>50.174999999999997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300</v>
      </c>
      <c r="F648" s="22">
        <v>0</v>
      </c>
      <c r="G648" s="22">
        <v>0</v>
      </c>
      <c r="H648" s="49" t="s">
        <v>804</v>
      </c>
      <c r="I648" s="49">
        <v>49.662500000000001</v>
      </c>
      <c r="J648" s="35">
        <v>50.174999999999997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300</v>
      </c>
      <c r="F649" s="22">
        <v>0</v>
      </c>
      <c r="G649" s="22">
        <v>0</v>
      </c>
      <c r="H649" s="49" t="s">
        <v>804</v>
      </c>
      <c r="I649" s="49">
        <v>49.662500000000001</v>
      </c>
      <c r="J649" s="35">
        <v>50.174999999999997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300</v>
      </c>
      <c r="F650" s="22">
        <v>0</v>
      </c>
      <c r="G650" s="22">
        <v>0</v>
      </c>
      <c r="H650" s="49" t="s">
        <v>804</v>
      </c>
      <c r="I650" s="49">
        <v>49.662500000000001</v>
      </c>
      <c r="J650" s="35">
        <v>50.174999999999997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300</v>
      </c>
      <c r="F651" s="22">
        <v>0</v>
      </c>
      <c r="G651" s="22">
        <v>0</v>
      </c>
      <c r="H651" s="49" t="s">
        <v>804</v>
      </c>
      <c r="I651" s="49">
        <v>49.662500000000001</v>
      </c>
      <c r="J651" s="35">
        <v>50.174999999999997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600</v>
      </c>
      <c r="F652" s="22">
        <v>0</v>
      </c>
      <c r="G652" s="22">
        <v>0</v>
      </c>
      <c r="H652" s="49" t="s">
        <v>804</v>
      </c>
      <c r="I652" s="49">
        <v>47.543750000000003</v>
      </c>
      <c r="J652" s="35">
        <v>50.174999999999997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600</v>
      </c>
      <c r="F653" s="22">
        <v>0</v>
      </c>
      <c r="G653" s="22">
        <v>0</v>
      </c>
      <c r="H653" s="49" t="s">
        <v>804</v>
      </c>
      <c r="I653" s="49">
        <v>47.543750000000003</v>
      </c>
      <c r="J653" s="35">
        <v>50.174999999999997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600</v>
      </c>
      <c r="F654" s="22">
        <v>0</v>
      </c>
      <c r="G654" s="22">
        <v>0</v>
      </c>
      <c r="H654" s="49" t="s">
        <v>804</v>
      </c>
      <c r="I654" s="49">
        <v>47.543750000000003</v>
      </c>
      <c r="J654" s="35">
        <v>50.174999999999997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600</v>
      </c>
      <c r="F655" s="22">
        <v>0</v>
      </c>
      <c r="G655" s="22">
        <v>0</v>
      </c>
      <c r="H655" s="49" t="s">
        <v>804</v>
      </c>
      <c r="I655" s="49">
        <v>47.543750000000003</v>
      </c>
      <c r="J655" s="35">
        <v>50.174999999999997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1100</v>
      </c>
      <c r="F656" s="22">
        <v>0</v>
      </c>
      <c r="G656" s="22">
        <v>0</v>
      </c>
      <c r="H656" s="49" t="s">
        <v>804</v>
      </c>
      <c r="I656" s="49">
        <v>47.602045454545454</v>
      </c>
      <c r="J656" s="35">
        <v>50.174999999999997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2100</v>
      </c>
      <c r="F657" s="22">
        <v>0</v>
      </c>
      <c r="G657" s="22">
        <v>0</v>
      </c>
      <c r="H657" s="49" t="s">
        <v>804</v>
      </c>
      <c r="I657" s="49">
        <v>47.617738095238096</v>
      </c>
      <c r="J657" s="35">
        <v>50.174999999999997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2100</v>
      </c>
      <c r="F658" s="22">
        <v>0</v>
      </c>
      <c r="G658" s="22">
        <v>0</v>
      </c>
      <c r="H658" s="49" t="s">
        <v>804</v>
      </c>
      <c r="I658" s="49">
        <v>47.617738095238096</v>
      </c>
      <c r="J658" s="35">
        <v>50.174999999999997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2100</v>
      </c>
      <c r="F659" s="22">
        <v>0</v>
      </c>
      <c r="G659" s="22">
        <v>0</v>
      </c>
      <c r="H659" s="49" t="s">
        <v>804</v>
      </c>
      <c r="I659" s="49">
        <v>47.617738095238096</v>
      </c>
      <c r="J659" s="35">
        <v>50.174999999999997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2100</v>
      </c>
      <c r="F660" s="22">
        <v>0</v>
      </c>
      <c r="G660" s="22">
        <v>0</v>
      </c>
      <c r="H660" s="49" t="s">
        <v>804</v>
      </c>
      <c r="I660" s="49">
        <v>47.617738095238096</v>
      </c>
      <c r="J660" s="35">
        <v>50.174999999999997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804</v>
      </c>
      <c r="I661" s="48" t="s">
        <v>804</v>
      </c>
      <c r="J661" s="36">
        <v>49.524999999999999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804</v>
      </c>
      <c r="I662" s="48" t="s">
        <v>804</v>
      </c>
      <c r="J662" s="36">
        <v>49.524999999999999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804</v>
      </c>
      <c r="I663" s="48" t="s">
        <v>804</v>
      </c>
      <c r="J663" s="36">
        <v>49.524999999999999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804</v>
      </c>
      <c r="I664" s="48" t="s">
        <v>804</v>
      </c>
      <c r="J664" s="36">
        <v>49.524999999999999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804</v>
      </c>
      <c r="I665" s="48" t="s">
        <v>804</v>
      </c>
      <c r="J665" s="36">
        <v>49.524999999999999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804</v>
      </c>
      <c r="I666" s="48" t="s">
        <v>804</v>
      </c>
      <c r="J666" s="36">
        <v>49.524999999999999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804</v>
      </c>
      <c r="I667" s="48" t="s">
        <v>804</v>
      </c>
      <c r="J667" s="36">
        <v>49.524999999999999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804</v>
      </c>
      <c r="I668" s="48" t="s">
        <v>804</v>
      </c>
      <c r="J668" s="36">
        <v>49.524999999999999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804</v>
      </c>
      <c r="I669" s="48" t="s">
        <v>804</v>
      </c>
      <c r="J669" s="36">
        <v>49.524999999999999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804</v>
      </c>
      <c r="I670" s="48" t="s">
        <v>804</v>
      </c>
      <c r="J670" s="36">
        <v>49.524999999999999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300</v>
      </c>
      <c r="F671" s="12">
        <v>0</v>
      </c>
      <c r="G671" s="12">
        <v>0</v>
      </c>
      <c r="H671" s="48" t="s">
        <v>804</v>
      </c>
      <c r="I671" s="48">
        <v>49.30833333333333</v>
      </c>
      <c r="J671" s="36">
        <v>49.524999999999999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300</v>
      </c>
      <c r="F672" s="12">
        <v>0</v>
      </c>
      <c r="G672" s="12">
        <v>0</v>
      </c>
      <c r="H672" s="48" t="s">
        <v>804</v>
      </c>
      <c r="I672" s="48">
        <v>49.30833333333333</v>
      </c>
      <c r="J672" s="36">
        <v>49.524999999999999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300</v>
      </c>
      <c r="F673" s="12">
        <v>0</v>
      </c>
      <c r="G673" s="12">
        <v>0</v>
      </c>
      <c r="H673" s="48" t="s">
        <v>804</v>
      </c>
      <c r="I673" s="48">
        <v>49.30833333333333</v>
      </c>
      <c r="J673" s="36">
        <v>49.524999999999999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300</v>
      </c>
      <c r="F674" s="12">
        <v>0</v>
      </c>
      <c r="G674" s="12">
        <v>0</v>
      </c>
      <c r="H674" s="48" t="s">
        <v>804</v>
      </c>
      <c r="I674" s="48">
        <v>49.30833333333333</v>
      </c>
      <c r="J674" s="36">
        <v>49.524999999999999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300</v>
      </c>
      <c r="F675" s="12">
        <v>0</v>
      </c>
      <c r="G675" s="12">
        <v>0</v>
      </c>
      <c r="H675" s="48" t="s">
        <v>804</v>
      </c>
      <c r="I675" s="48">
        <v>49.30833333333333</v>
      </c>
      <c r="J675" s="36">
        <v>49.524999999999999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300</v>
      </c>
      <c r="F676" s="12">
        <v>0</v>
      </c>
      <c r="G676" s="12">
        <v>0</v>
      </c>
      <c r="H676" s="48" t="s">
        <v>804</v>
      </c>
      <c r="I676" s="48">
        <v>49.30833333333333</v>
      </c>
      <c r="J676" s="36">
        <v>49.524999999999999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300</v>
      </c>
      <c r="F677" s="12">
        <v>0</v>
      </c>
      <c r="G677" s="12">
        <v>0</v>
      </c>
      <c r="H677" s="48" t="s">
        <v>804</v>
      </c>
      <c r="I677" s="48">
        <v>49.30833333333333</v>
      </c>
      <c r="J677" s="36">
        <v>49.524999999999999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300</v>
      </c>
      <c r="F678" s="12">
        <v>0</v>
      </c>
      <c r="G678" s="12">
        <v>0</v>
      </c>
      <c r="H678" s="48" t="s">
        <v>804</v>
      </c>
      <c r="I678" s="48">
        <v>49.30833333333333</v>
      </c>
      <c r="J678" s="36">
        <v>49.524999999999999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300</v>
      </c>
      <c r="F679" s="12">
        <v>0</v>
      </c>
      <c r="G679" s="12">
        <v>0</v>
      </c>
      <c r="H679" s="48" t="s">
        <v>804</v>
      </c>
      <c r="I679" s="48">
        <v>49.30833333333333</v>
      </c>
      <c r="J679" s="36">
        <v>49.524999999999999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300</v>
      </c>
      <c r="F680" s="12">
        <v>0</v>
      </c>
      <c r="G680" s="12">
        <v>0</v>
      </c>
      <c r="H680" s="48" t="s">
        <v>804</v>
      </c>
      <c r="I680" s="48">
        <v>49.30833333333333</v>
      </c>
      <c r="J680" s="36">
        <v>49.524999999999999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1100</v>
      </c>
      <c r="F681" s="12">
        <v>0</v>
      </c>
      <c r="G681" s="12">
        <v>0</v>
      </c>
      <c r="H681" s="48" t="s">
        <v>804</v>
      </c>
      <c r="I681" s="48">
        <v>49.151499999999999</v>
      </c>
      <c r="J681" s="36">
        <v>49.524999999999999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1100</v>
      </c>
      <c r="F682" s="12">
        <v>0</v>
      </c>
      <c r="G682" s="12">
        <v>0</v>
      </c>
      <c r="H682" s="48" t="s">
        <v>804</v>
      </c>
      <c r="I682" s="48">
        <v>49.151499999999999</v>
      </c>
      <c r="J682" s="36">
        <v>49.524999999999999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1100</v>
      </c>
      <c r="F683" s="12">
        <v>0</v>
      </c>
      <c r="G683" s="12">
        <v>0</v>
      </c>
      <c r="H683" s="48" t="s">
        <v>804</v>
      </c>
      <c r="I683" s="48">
        <v>49.151499999999999</v>
      </c>
      <c r="J683" s="36">
        <v>49.524999999999999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1100</v>
      </c>
      <c r="F684" s="12">
        <v>0</v>
      </c>
      <c r="G684" s="12">
        <v>0</v>
      </c>
      <c r="H684" s="48" t="s">
        <v>804</v>
      </c>
      <c r="I684" s="48">
        <v>49.151499999999999</v>
      </c>
      <c r="J684" s="36">
        <v>49.524999999999999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804</v>
      </c>
      <c r="I685" s="63" t="s">
        <v>804</v>
      </c>
      <c r="J685" s="102">
        <v>49.734000000000002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804</v>
      </c>
      <c r="I686" s="63" t="s">
        <v>804</v>
      </c>
      <c r="J686" s="102">
        <v>49.734000000000002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804</v>
      </c>
      <c r="I687" s="63" t="s">
        <v>804</v>
      </c>
      <c r="J687" s="102">
        <v>49.734000000000002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804</v>
      </c>
      <c r="I688" s="63" t="s">
        <v>804</v>
      </c>
      <c r="J688" s="102">
        <v>49.734000000000002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804</v>
      </c>
      <c r="I689" s="63" t="s">
        <v>804</v>
      </c>
      <c r="J689" s="102">
        <v>49.734000000000002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804</v>
      </c>
      <c r="I690" s="63" t="s">
        <v>804</v>
      </c>
      <c r="J690" s="102">
        <v>49.734000000000002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804</v>
      </c>
      <c r="I691" s="63" t="s">
        <v>804</v>
      </c>
      <c r="J691" s="102">
        <v>49.734000000000002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804</v>
      </c>
      <c r="I692" s="63" t="s">
        <v>804</v>
      </c>
      <c r="J692" s="102">
        <v>49.734000000000002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804</v>
      </c>
      <c r="I693" s="63" t="s">
        <v>804</v>
      </c>
      <c r="J693" s="102">
        <v>49.734000000000002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804</v>
      </c>
      <c r="I694" s="63" t="s">
        <v>804</v>
      </c>
      <c r="J694" s="102">
        <v>49.734000000000002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804</v>
      </c>
      <c r="I695" s="63" t="s">
        <v>804</v>
      </c>
      <c r="J695" s="102">
        <v>49.734000000000002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804</v>
      </c>
      <c r="I696" s="63" t="s">
        <v>804</v>
      </c>
      <c r="J696" s="102">
        <v>49.734000000000002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804</v>
      </c>
      <c r="I697" s="63" t="s">
        <v>804</v>
      </c>
      <c r="J697" s="102">
        <v>49.734000000000002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804</v>
      </c>
      <c r="I698" s="63" t="s">
        <v>804</v>
      </c>
      <c r="J698" s="102">
        <v>49.734000000000002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804</v>
      </c>
      <c r="I699" s="63" t="s">
        <v>804</v>
      </c>
      <c r="J699" s="102">
        <v>49.734000000000002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804</v>
      </c>
      <c r="I700" s="63" t="s">
        <v>804</v>
      </c>
      <c r="J700" s="102">
        <v>49.734000000000002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804</v>
      </c>
      <c r="I701" s="63" t="s">
        <v>804</v>
      </c>
      <c r="J701" s="102">
        <v>49.734000000000002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804</v>
      </c>
      <c r="I702" s="63" t="s">
        <v>804</v>
      </c>
      <c r="J702" s="102">
        <v>49.734000000000002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804</v>
      </c>
      <c r="I703" s="63" t="s">
        <v>804</v>
      </c>
      <c r="J703" s="102">
        <v>49.734000000000002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0</v>
      </c>
      <c r="F704" s="22">
        <v>0</v>
      </c>
      <c r="G704" s="22">
        <v>0</v>
      </c>
      <c r="H704" s="63" t="s">
        <v>804</v>
      </c>
      <c r="I704" s="63" t="s">
        <v>804</v>
      </c>
      <c r="J704" s="102">
        <v>49.734000000000002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0</v>
      </c>
      <c r="F705" s="22">
        <v>0</v>
      </c>
      <c r="G705" s="22">
        <v>0</v>
      </c>
      <c r="H705" s="63" t="s">
        <v>804</v>
      </c>
      <c r="I705" s="63" t="s">
        <v>804</v>
      </c>
      <c r="J705" s="102">
        <v>49.734000000000002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0</v>
      </c>
      <c r="F706" s="22">
        <v>0</v>
      </c>
      <c r="G706" s="22">
        <v>0</v>
      </c>
      <c r="H706" s="63" t="s">
        <v>804</v>
      </c>
      <c r="I706" s="63" t="s">
        <v>804</v>
      </c>
      <c r="J706" s="102">
        <v>49.734000000000002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0</v>
      </c>
      <c r="F707" s="22">
        <v>0</v>
      </c>
      <c r="G707" s="22">
        <v>0</v>
      </c>
      <c r="H707" s="63" t="s">
        <v>804</v>
      </c>
      <c r="I707" s="63" t="s">
        <v>804</v>
      </c>
      <c r="J707" s="102">
        <v>49.734000000000002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0</v>
      </c>
      <c r="F708" s="22">
        <v>0</v>
      </c>
      <c r="G708" s="22">
        <v>0</v>
      </c>
      <c r="H708" s="63" t="s">
        <v>804</v>
      </c>
      <c r="I708" s="63" t="s">
        <v>804</v>
      </c>
      <c r="J708" s="102">
        <v>49.734000000000002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804</v>
      </c>
      <c r="I709" s="64" t="s">
        <v>804</v>
      </c>
      <c r="J709" s="52">
        <v>51.564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804</v>
      </c>
      <c r="I710" s="64" t="s">
        <v>804</v>
      </c>
      <c r="J710" s="52">
        <v>51.564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804</v>
      </c>
      <c r="I711" s="64" t="s">
        <v>804</v>
      </c>
      <c r="J711" s="52">
        <v>51.564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804</v>
      </c>
      <c r="I712" s="64" t="s">
        <v>804</v>
      </c>
      <c r="J712" s="52">
        <v>51.564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804</v>
      </c>
      <c r="I713" s="64" t="s">
        <v>804</v>
      </c>
      <c r="J713" s="52">
        <v>51.564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804</v>
      </c>
      <c r="I714" s="64" t="s">
        <v>804</v>
      </c>
      <c r="J714" s="52">
        <v>51.564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804</v>
      </c>
      <c r="I715" s="64" t="s">
        <v>804</v>
      </c>
      <c r="J715" s="52">
        <v>51.564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804</v>
      </c>
      <c r="I716" s="64" t="s">
        <v>804</v>
      </c>
      <c r="J716" s="52">
        <v>51.564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804</v>
      </c>
      <c r="I717" s="64" t="s">
        <v>804</v>
      </c>
      <c r="J717" s="52">
        <v>51.564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804</v>
      </c>
      <c r="I718" s="64" t="s">
        <v>804</v>
      </c>
      <c r="J718" s="52">
        <v>51.564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804</v>
      </c>
      <c r="I719" s="64" t="s">
        <v>804</v>
      </c>
      <c r="J719" s="52">
        <v>51.564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804</v>
      </c>
      <c r="I720" s="64" t="s">
        <v>804</v>
      </c>
      <c r="J720" s="52">
        <v>51.564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804</v>
      </c>
      <c r="I721" s="64" t="s">
        <v>804</v>
      </c>
      <c r="J721" s="52">
        <v>51.564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804</v>
      </c>
      <c r="I722" s="64" t="s">
        <v>804</v>
      </c>
      <c r="J722" s="52">
        <v>51.564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804</v>
      </c>
      <c r="I723" s="64" t="s">
        <v>804</v>
      </c>
      <c r="J723" s="52">
        <v>51.564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804</v>
      </c>
      <c r="I724" s="64" t="s">
        <v>804</v>
      </c>
      <c r="J724" s="52">
        <v>51.564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804</v>
      </c>
      <c r="I725" s="64" t="s">
        <v>804</v>
      </c>
      <c r="J725" s="52">
        <v>51.564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804</v>
      </c>
      <c r="I726" s="64" t="s">
        <v>804</v>
      </c>
      <c r="J726" s="52">
        <v>51.564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0</v>
      </c>
      <c r="F727" s="12">
        <v>0</v>
      </c>
      <c r="G727" s="12">
        <v>0</v>
      </c>
      <c r="H727" s="64" t="s">
        <v>804</v>
      </c>
      <c r="I727" s="64" t="s">
        <v>804</v>
      </c>
      <c r="J727" s="52">
        <v>51.564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0</v>
      </c>
      <c r="F728" s="12">
        <v>0</v>
      </c>
      <c r="G728" s="12">
        <v>0</v>
      </c>
      <c r="H728" s="64" t="s">
        <v>804</v>
      </c>
      <c r="I728" s="64" t="s">
        <v>804</v>
      </c>
      <c r="J728" s="52">
        <v>51.564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800</v>
      </c>
      <c r="E729" s="12">
        <v>0</v>
      </c>
      <c r="F729" s="12">
        <v>0</v>
      </c>
      <c r="G729" s="12">
        <v>0</v>
      </c>
      <c r="H729" s="64">
        <v>54.649812499999996</v>
      </c>
      <c r="I729" s="64" t="s">
        <v>804</v>
      </c>
      <c r="J729" s="52">
        <v>51.564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800</v>
      </c>
      <c r="E730" s="12">
        <v>0</v>
      </c>
      <c r="F730" s="12">
        <v>0</v>
      </c>
      <c r="G730" s="12">
        <v>0</v>
      </c>
      <c r="H730" s="64">
        <v>54.649812499999996</v>
      </c>
      <c r="I730" s="64" t="s">
        <v>804</v>
      </c>
      <c r="J730" s="52">
        <v>51.564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800</v>
      </c>
      <c r="E731" s="12">
        <v>0</v>
      </c>
      <c r="F731" s="12">
        <v>0</v>
      </c>
      <c r="G731" s="12">
        <v>0</v>
      </c>
      <c r="H731" s="64">
        <v>54.649812499999996</v>
      </c>
      <c r="I731" s="64" t="s">
        <v>804</v>
      </c>
      <c r="J731" s="52">
        <v>51.564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800</v>
      </c>
      <c r="E732" s="12">
        <v>0</v>
      </c>
      <c r="F732" s="12">
        <v>0</v>
      </c>
      <c r="G732" s="12">
        <v>0</v>
      </c>
      <c r="H732" s="64">
        <v>54.649812499999996</v>
      </c>
      <c r="I732" s="64" t="s">
        <v>804</v>
      </c>
      <c r="J732" s="52">
        <v>51.564</v>
      </c>
      <c r="K732" s="100">
        <v>0</v>
      </c>
      <c r="L732" s="101">
        <v>0</v>
      </c>
    </row>
    <row r="733" spans="2:12" x14ac:dyDescent="0.25">
      <c r="B733" s="22" t="s">
        <v>748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804</v>
      </c>
      <c r="I733" s="63" t="s">
        <v>804</v>
      </c>
      <c r="J733" s="102">
        <v>53.180999999999997</v>
      </c>
      <c r="K733" s="50">
        <v>0</v>
      </c>
      <c r="L733" s="50">
        <v>0</v>
      </c>
    </row>
    <row r="734" spans="2:12" x14ac:dyDescent="0.25">
      <c r="B734" s="22" t="s">
        <v>749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804</v>
      </c>
      <c r="I734" s="63" t="s">
        <v>804</v>
      </c>
      <c r="J734" s="102">
        <v>53.180999999999997</v>
      </c>
      <c r="K734" s="50">
        <v>0</v>
      </c>
      <c r="L734" s="50">
        <v>0</v>
      </c>
    </row>
    <row r="735" spans="2:12" x14ac:dyDescent="0.25">
      <c r="B735" s="22" t="s">
        <v>750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804</v>
      </c>
      <c r="I735" s="63" t="s">
        <v>804</v>
      </c>
      <c r="J735" s="102">
        <v>53.180999999999997</v>
      </c>
      <c r="K735" s="50">
        <v>0</v>
      </c>
      <c r="L735" s="50">
        <v>0</v>
      </c>
    </row>
    <row r="736" spans="2:12" x14ac:dyDescent="0.25">
      <c r="B736" s="22" t="s">
        <v>751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804</v>
      </c>
      <c r="I736" s="63" t="s">
        <v>804</v>
      </c>
      <c r="J736" s="102">
        <v>53.180999999999997</v>
      </c>
      <c r="K736" s="50">
        <v>0</v>
      </c>
      <c r="L736" s="50">
        <v>0</v>
      </c>
    </row>
    <row r="737" spans="2:12" x14ac:dyDescent="0.25">
      <c r="B737" s="22" t="s">
        <v>752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804</v>
      </c>
      <c r="I737" s="63" t="s">
        <v>804</v>
      </c>
      <c r="J737" s="102">
        <v>53.180999999999997</v>
      </c>
      <c r="K737" s="50">
        <v>0</v>
      </c>
      <c r="L737" s="50">
        <v>0</v>
      </c>
    </row>
    <row r="738" spans="2:12" x14ac:dyDescent="0.25">
      <c r="B738" s="22" t="s">
        <v>753</v>
      </c>
      <c r="C738" s="27"/>
      <c r="D738" s="22">
        <v>400</v>
      </c>
      <c r="E738" s="22">
        <v>0</v>
      </c>
      <c r="F738" s="22">
        <v>0</v>
      </c>
      <c r="G738" s="22">
        <v>0</v>
      </c>
      <c r="H738" s="63">
        <v>53.475000000000001</v>
      </c>
      <c r="I738" s="63" t="s">
        <v>804</v>
      </c>
      <c r="J738" s="102">
        <v>53.180999999999997</v>
      </c>
      <c r="K738" s="50">
        <v>0</v>
      </c>
      <c r="L738" s="50">
        <v>0</v>
      </c>
    </row>
    <row r="739" spans="2:12" x14ac:dyDescent="0.25">
      <c r="B739" s="22" t="s">
        <v>754</v>
      </c>
      <c r="C739" s="27"/>
      <c r="D739" s="22">
        <v>400</v>
      </c>
      <c r="E739" s="22">
        <v>0</v>
      </c>
      <c r="F739" s="22">
        <v>0</v>
      </c>
      <c r="G739" s="22">
        <v>0</v>
      </c>
      <c r="H739" s="63">
        <v>53.475000000000001</v>
      </c>
      <c r="I739" s="63" t="s">
        <v>804</v>
      </c>
      <c r="J739" s="102">
        <v>53.180999999999997</v>
      </c>
      <c r="K739" s="50">
        <v>0</v>
      </c>
      <c r="L739" s="50">
        <v>0</v>
      </c>
    </row>
    <row r="740" spans="2:12" x14ac:dyDescent="0.25">
      <c r="B740" s="22" t="s">
        <v>755</v>
      </c>
      <c r="C740" s="27"/>
      <c r="D740" s="22">
        <v>400</v>
      </c>
      <c r="E740" s="22">
        <v>0</v>
      </c>
      <c r="F740" s="22">
        <v>0</v>
      </c>
      <c r="G740" s="22">
        <v>0</v>
      </c>
      <c r="H740" s="63">
        <v>53.475000000000001</v>
      </c>
      <c r="I740" s="63" t="s">
        <v>804</v>
      </c>
      <c r="J740" s="102">
        <v>53.180999999999997</v>
      </c>
      <c r="K740" s="50">
        <v>0</v>
      </c>
      <c r="L740" s="50">
        <v>0</v>
      </c>
    </row>
    <row r="741" spans="2:12" x14ac:dyDescent="0.25">
      <c r="B741" s="22" t="s">
        <v>756</v>
      </c>
      <c r="C741" s="27"/>
      <c r="D741" s="22">
        <v>400</v>
      </c>
      <c r="E741" s="22">
        <v>0</v>
      </c>
      <c r="F741" s="22">
        <v>0</v>
      </c>
      <c r="G741" s="22">
        <v>0</v>
      </c>
      <c r="H741" s="63">
        <v>53.475000000000001</v>
      </c>
      <c r="I741" s="63" t="s">
        <v>804</v>
      </c>
      <c r="J741" s="102">
        <v>53.180999999999997</v>
      </c>
      <c r="K741" s="50">
        <v>0</v>
      </c>
      <c r="L741" s="50">
        <v>0</v>
      </c>
    </row>
    <row r="742" spans="2:12" x14ac:dyDescent="0.25">
      <c r="B742" s="22" t="s">
        <v>757</v>
      </c>
      <c r="C742" s="27"/>
      <c r="D742" s="22">
        <v>400</v>
      </c>
      <c r="E742" s="22">
        <v>0</v>
      </c>
      <c r="F742" s="22">
        <v>0</v>
      </c>
      <c r="G742" s="22">
        <v>0</v>
      </c>
      <c r="H742" s="63">
        <v>53.475000000000001</v>
      </c>
      <c r="I742" s="63" t="s">
        <v>804</v>
      </c>
      <c r="J742" s="102">
        <v>53.180999999999997</v>
      </c>
      <c r="K742" s="50">
        <v>0</v>
      </c>
      <c r="L742" s="50">
        <v>0</v>
      </c>
    </row>
    <row r="743" spans="2:12" x14ac:dyDescent="0.25">
      <c r="B743" s="22" t="s">
        <v>758</v>
      </c>
      <c r="C743" s="27"/>
      <c r="D743" s="22">
        <v>400</v>
      </c>
      <c r="E743" s="22">
        <v>0</v>
      </c>
      <c r="F743" s="22">
        <v>0</v>
      </c>
      <c r="G743" s="22">
        <v>0</v>
      </c>
      <c r="H743" s="63">
        <v>53.475000000000001</v>
      </c>
      <c r="I743" s="63" t="s">
        <v>804</v>
      </c>
      <c r="J743" s="102">
        <v>53.180999999999997</v>
      </c>
      <c r="K743" s="50">
        <v>0</v>
      </c>
      <c r="L743" s="50">
        <v>0</v>
      </c>
    </row>
    <row r="744" spans="2:12" x14ac:dyDescent="0.25">
      <c r="B744" s="22" t="s">
        <v>759</v>
      </c>
      <c r="C744" s="27"/>
      <c r="D744" s="22">
        <v>400</v>
      </c>
      <c r="E744" s="22">
        <v>0</v>
      </c>
      <c r="F744" s="22">
        <v>0</v>
      </c>
      <c r="G744" s="22">
        <v>0</v>
      </c>
      <c r="H744" s="63">
        <v>53.475000000000001</v>
      </c>
      <c r="I744" s="63" t="s">
        <v>804</v>
      </c>
      <c r="J744" s="102">
        <v>53.180999999999997</v>
      </c>
      <c r="K744" s="50">
        <v>0</v>
      </c>
      <c r="L744" s="50">
        <v>0</v>
      </c>
    </row>
    <row r="745" spans="2:12" x14ac:dyDescent="0.25">
      <c r="B745" s="22" t="s">
        <v>760</v>
      </c>
      <c r="C745" s="27"/>
      <c r="D745" s="22">
        <v>400</v>
      </c>
      <c r="E745" s="22">
        <v>0</v>
      </c>
      <c r="F745" s="22">
        <v>0</v>
      </c>
      <c r="G745" s="22">
        <v>0</v>
      </c>
      <c r="H745" s="63">
        <v>53.475000000000001</v>
      </c>
      <c r="I745" s="63" t="s">
        <v>804</v>
      </c>
      <c r="J745" s="102">
        <v>53.180999999999997</v>
      </c>
      <c r="K745" s="50">
        <v>0</v>
      </c>
      <c r="L745" s="50">
        <v>0</v>
      </c>
    </row>
    <row r="746" spans="2:12" x14ac:dyDescent="0.25">
      <c r="B746" s="22" t="s">
        <v>761</v>
      </c>
      <c r="C746" s="27"/>
      <c r="D746" s="22">
        <v>400</v>
      </c>
      <c r="E746" s="22">
        <v>0</v>
      </c>
      <c r="F746" s="22">
        <v>0</v>
      </c>
      <c r="G746" s="22">
        <v>0</v>
      </c>
      <c r="H746" s="63">
        <v>53.475000000000001</v>
      </c>
      <c r="I746" s="63" t="s">
        <v>804</v>
      </c>
      <c r="J746" s="102">
        <v>53.180999999999997</v>
      </c>
      <c r="K746" s="50">
        <v>0</v>
      </c>
      <c r="L746" s="50">
        <v>0</v>
      </c>
    </row>
    <row r="747" spans="2:12" x14ac:dyDescent="0.25">
      <c r="B747" s="22" t="s">
        <v>762</v>
      </c>
      <c r="C747" s="27"/>
      <c r="D747" s="22">
        <v>400</v>
      </c>
      <c r="E747" s="22">
        <v>0</v>
      </c>
      <c r="F747" s="22">
        <v>0</v>
      </c>
      <c r="G747" s="22">
        <v>0</v>
      </c>
      <c r="H747" s="63">
        <v>53.475000000000001</v>
      </c>
      <c r="I747" s="63" t="s">
        <v>804</v>
      </c>
      <c r="J747" s="102">
        <v>53.180999999999997</v>
      </c>
      <c r="K747" s="50">
        <v>0</v>
      </c>
      <c r="L747" s="50">
        <v>0</v>
      </c>
    </row>
    <row r="748" spans="2:12" x14ac:dyDescent="0.25">
      <c r="B748" s="22" t="s">
        <v>763</v>
      </c>
      <c r="C748" s="27"/>
      <c r="D748" s="22">
        <v>400</v>
      </c>
      <c r="E748" s="22">
        <v>0</v>
      </c>
      <c r="F748" s="22">
        <v>0</v>
      </c>
      <c r="G748" s="22">
        <v>0</v>
      </c>
      <c r="H748" s="63">
        <v>53.475000000000001</v>
      </c>
      <c r="I748" s="63" t="s">
        <v>804</v>
      </c>
      <c r="J748" s="102">
        <v>53.180999999999997</v>
      </c>
      <c r="K748" s="50">
        <v>0</v>
      </c>
      <c r="L748" s="50">
        <v>0</v>
      </c>
    </row>
    <row r="749" spans="2:12" x14ac:dyDescent="0.25">
      <c r="B749" s="22" t="s">
        <v>764</v>
      </c>
      <c r="C749" s="27"/>
      <c r="D749" s="22">
        <v>400</v>
      </c>
      <c r="E749" s="22">
        <v>0</v>
      </c>
      <c r="F749" s="22">
        <v>0</v>
      </c>
      <c r="G749" s="22">
        <v>0</v>
      </c>
      <c r="H749" s="63">
        <v>53.475000000000001</v>
      </c>
      <c r="I749" s="63" t="s">
        <v>804</v>
      </c>
      <c r="J749" s="102">
        <v>53.180999999999997</v>
      </c>
      <c r="K749" s="50">
        <v>0</v>
      </c>
      <c r="L749" s="50">
        <v>0</v>
      </c>
    </row>
    <row r="750" spans="2:12" x14ac:dyDescent="0.25">
      <c r="B750" s="22" t="s">
        <v>765</v>
      </c>
      <c r="C750" s="27"/>
      <c r="D750" s="22">
        <v>400</v>
      </c>
      <c r="E750" s="22">
        <v>0</v>
      </c>
      <c r="F750" s="22">
        <v>0</v>
      </c>
      <c r="G750" s="22">
        <v>0</v>
      </c>
      <c r="H750" s="63">
        <v>53.475000000000001</v>
      </c>
      <c r="I750" s="63" t="s">
        <v>804</v>
      </c>
      <c r="J750" s="102">
        <v>53.180999999999997</v>
      </c>
      <c r="K750" s="50">
        <v>0</v>
      </c>
      <c r="L750" s="50">
        <v>0</v>
      </c>
    </row>
    <row r="751" spans="2:12" x14ac:dyDescent="0.25">
      <c r="B751" s="22" t="s">
        <v>766</v>
      </c>
      <c r="C751" s="27"/>
      <c r="D751" s="22">
        <v>400</v>
      </c>
      <c r="E751" s="22">
        <v>0</v>
      </c>
      <c r="F751" s="22">
        <v>0</v>
      </c>
      <c r="G751" s="22">
        <v>0</v>
      </c>
      <c r="H751" s="63">
        <v>53.475000000000001</v>
      </c>
      <c r="I751" s="63" t="s">
        <v>804</v>
      </c>
      <c r="J751" s="102">
        <v>53.180999999999997</v>
      </c>
      <c r="K751" s="50">
        <v>0</v>
      </c>
      <c r="L751" s="50">
        <v>0</v>
      </c>
    </row>
    <row r="752" spans="2:12" x14ac:dyDescent="0.25">
      <c r="B752" s="22" t="s">
        <v>767</v>
      </c>
      <c r="C752" s="27"/>
      <c r="D752" s="22">
        <v>400</v>
      </c>
      <c r="E752" s="22">
        <v>0</v>
      </c>
      <c r="F752" s="22">
        <v>0</v>
      </c>
      <c r="G752" s="22">
        <v>0</v>
      </c>
      <c r="H752" s="63">
        <v>53.475000000000001</v>
      </c>
      <c r="I752" s="63" t="s">
        <v>804</v>
      </c>
      <c r="J752" s="102">
        <v>53.180999999999997</v>
      </c>
      <c r="K752" s="50">
        <v>0</v>
      </c>
      <c r="L752" s="50">
        <v>0</v>
      </c>
    </row>
    <row r="753" spans="2:12" x14ac:dyDescent="0.25">
      <c r="B753" s="22" t="s">
        <v>768</v>
      </c>
      <c r="C753" s="27"/>
      <c r="D753" s="22">
        <v>400</v>
      </c>
      <c r="E753" s="22">
        <v>0</v>
      </c>
      <c r="F753" s="22">
        <v>0</v>
      </c>
      <c r="G753" s="22">
        <v>0</v>
      </c>
      <c r="H753" s="63">
        <v>53.475000000000001</v>
      </c>
      <c r="I753" s="63" t="s">
        <v>804</v>
      </c>
      <c r="J753" s="102">
        <v>53.180999999999997</v>
      </c>
      <c r="K753" s="50">
        <v>0</v>
      </c>
      <c r="L753" s="50">
        <v>0</v>
      </c>
    </row>
    <row r="754" spans="2:12" x14ac:dyDescent="0.25">
      <c r="B754" s="22" t="s">
        <v>769</v>
      </c>
      <c r="C754" s="27"/>
      <c r="D754" s="22">
        <v>400</v>
      </c>
      <c r="E754" s="22">
        <v>0</v>
      </c>
      <c r="F754" s="22">
        <v>0</v>
      </c>
      <c r="G754" s="22">
        <v>0</v>
      </c>
      <c r="H754" s="63">
        <v>53.475000000000001</v>
      </c>
      <c r="I754" s="63" t="s">
        <v>804</v>
      </c>
      <c r="J754" s="102">
        <v>53.180999999999997</v>
      </c>
      <c r="K754" s="50">
        <v>0</v>
      </c>
      <c r="L754" s="50">
        <v>0</v>
      </c>
    </row>
    <row r="755" spans="2:12" x14ac:dyDescent="0.25">
      <c r="B755" s="22" t="s">
        <v>770</v>
      </c>
      <c r="C755" s="27"/>
      <c r="D755" s="22">
        <v>400</v>
      </c>
      <c r="E755" s="22">
        <v>0</v>
      </c>
      <c r="F755" s="22">
        <v>0</v>
      </c>
      <c r="G755" s="22">
        <v>0</v>
      </c>
      <c r="H755" s="63">
        <v>53.475000000000001</v>
      </c>
      <c r="I755" s="63" t="s">
        <v>804</v>
      </c>
      <c r="J755" s="102">
        <v>53.180999999999997</v>
      </c>
      <c r="K755" s="50">
        <v>0</v>
      </c>
      <c r="L755" s="50">
        <v>0</v>
      </c>
    </row>
    <row r="756" spans="2:12" x14ac:dyDescent="0.25">
      <c r="B756" s="22" t="s">
        <v>771</v>
      </c>
      <c r="C756" s="27"/>
      <c r="D756" s="22">
        <v>400</v>
      </c>
      <c r="E756" s="22">
        <v>0</v>
      </c>
      <c r="F756" s="22">
        <v>0</v>
      </c>
      <c r="G756" s="22">
        <v>0</v>
      </c>
      <c r="H756" s="63">
        <v>53.475000000000001</v>
      </c>
      <c r="I756" s="63" t="s">
        <v>804</v>
      </c>
      <c r="J756" s="102">
        <v>53.180999999999997</v>
      </c>
      <c r="K756" s="50">
        <v>0</v>
      </c>
      <c r="L756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74400</v>
      </c>
      <c r="E36" s="29">
        <f>SUM(E40:E783)</f>
        <v>-116000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01.01.2025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01.01.2025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01.01.2025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01.01.2025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01.01.2025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01.01.2025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01.01.2025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01.01.2025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01.01.2025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01.01.2025 15:00 - 16:00</v>
      </c>
      <c r="C49" s="69"/>
      <c r="D49" s="77">
        <v>0</v>
      </c>
      <c r="E49" s="78">
        <v>-500</v>
      </c>
      <c r="F49" s="78">
        <v>0</v>
      </c>
      <c r="G49" s="79">
        <v>0</v>
      </c>
    </row>
    <row r="50" spans="2:7" x14ac:dyDescent="0.25">
      <c r="B50" s="72" t="str">
        <f>Stundenwerte!B23</f>
        <v>01.01.2025 16:00 - 17:00</v>
      </c>
      <c r="C50" s="69"/>
      <c r="D50" s="77">
        <v>0</v>
      </c>
      <c r="E50" s="78">
        <v>-500</v>
      </c>
      <c r="F50" s="78">
        <v>0</v>
      </c>
      <c r="G50" s="79">
        <v>0</v>
      </c>
    </row>
    <row r="51" spans="2:7" x14ac:dyDescent="0.25">
      <c r="B51" s="72" t="str">
        <f>Stundenwerte!B24</f>
        <v>01.01.2025 17:00 - 18:00</v>
      </c>
      <c r="C51" s="69"/>
      <c r="D51" s="77">
        <v>0</v>
      </c>
      <c r="E51" s="78">
        <v>-500</v>
      </c>
      <c r="F51" s="78">
        <v>0</v>
      </c>
      <c r="G51" s="79">
        <v>0</v>
      </c>
    </row>
    <row r="52" spans="2:7" x14ac:dyDescent="0.25">
      <c r="B52" s="72" t="str">
        <f>Stundenwerte!B25</f>
        <v>01.01.2025 18:00 - 19:00</v>
      </c>
      <c r="C52" s="69"/>
      <c r="D52" s="77">
        <v>0</v>
      </c>
      <c r="E52" s="78">
        <v>-500</v>
      </c>
      <c r="F52" s="78">
        <v>0</v>
      </c>
      <c r="G52" s="79">
        <v>0</v>
      </c>
    </row>
    <row r="53" spans="2:7" x14ac:dyDescent="0.25">
      <c r="B53" s="72" t="str">
        <f>Stundenwerte!B26</f>
        <v>01.01.2025 19:00 - 20:00</v>
      </c>
      <c r="C53" s="69"/>
      <c r="D53" s="77">
        <v>0</v>
      </c>
      <c r="E53" s="78">
        <v>-500</v>
      </c>
      <c r="F53" s="78">
        <v>0</v>
      </c>
      <c r="G53" s="79">
        <v>0</v>
      </c>
    </row>
    <row r="54" spans="2:7" x14ac:dyDescent="0.25">
      <c r="B54" s="72" t="str">
        <f>Stundenwerte!B27</f>
        <v>01.01.2025 20:00 - 21:00</v>
      </c>
      <c r="C54" s="69"/>
      <c r="D54" s="77">
        <v>0</v>
      </c>
      <c r="E54" s="78">
        <v>-500</v>
      </c>
      <c r="F54" s="78">
        <v>0</v>
      </c>
      <c r="G54" s="79">
        <v>0</v>
      </c>
    </row>
    <row r="55" spans="2:7" x14ac:dyDescent="0.25">
      <c r="B55" s="72" t="str">
        <f>Stundenwerte!B28</f>
        <v>01.01.2025 21:00 - 22:00</v>
      </c>
      <c r="C55" s="69"/>
      <c r="D55" s="77">
        <v>0</v>
      </c>
      <c r="E55" s="78">
        <v>-500</v>
      </c>
      <c r="F55" s="78">
        <v>0</v>
      </c>
      <c r="G55" s="79">
        <v>0</v>
      </c>
    </row>
    <row r="56" spans="2:7" x14ac:dyDescent="0.25">
      <c r="B56" s="72" t="str">
        <f>Stundenwerte!B29</f>
        <v>01.01.2025 22:00 - 23:00</v>
      </c>
      <c r="C56" s="69"/>
      <c r="D56" s="77">
        <v>0</v>
      </c>
      <c r="E56" s="78">
        <v>-500</v>
      </c>
      <c r="F56" s="78">
        <v>0</v>
      </c>
      <c r="G56" s="79">
        <v>0</v>
      </c>
    </row>
    <row r="57" spans="2:7" x14ac:dyDescent="0.25">
      <c r="B57" s="72" t="str">
        <f>Stundenwerte!B30</f>
        <v>01.01.2025 23:00 - 24:00</v>
      </c>
      <c r="C57" s="69"/>
      <c r="D57" s="77">
        <v>0</v>
      </c>
      <c r="E57" s="78">
        <v>-500</v>
      </c>
      <c r="F57" s="78">
        <v>0</v>
      </c>
      <c r="G57" s="79">
        <v>0</v>
      </c>
    </row>
    <row r="58" spans="2:7" x14ac:dyDescent="0.25">
      <c r="B58" s="72" t="str">
        <f>Stundenwerte!B31</f>
        <v>02.01.2025 00:00 - 01:00</v>
      </c>
      <c r="C58" s="69"/>
      <c r="D58" s="77">
        <v>0</v>
      </c>
      <c r="E58" s="78">
        <v>-500</v>
      </c>
      <c r="F58" s="78">
        <v>0</v>
      </c>
      <c r="G58" s="79">
        <v>0</v>
      </c>
    </row>
    <row r="59" spans="2:7" x14ac:dyDescent="0.25">
      <c r="B59" s="72" t="str">
        <f>Stundenwerte!B32</f>
        <v>02.01.2025 01:00 - 02:00</v>
      </c>
      <c r="C59" s="69"/>
      <c r="D59" s="77">
        <v>0</v>
      </c>
      <c r="E59" s="78">
        <v>-500</v>
      </c>
      <c r="F59" s="78">
        <v>0</v>
      </c>
      <c r="G59" s="79">
        <v>0</v>
      </c>
    </row>
    <row r="60" spans="2:7" x14ac:dyDescent="0.25">
      <c r="B60" s="72" t="str">
        <f>Stundenwerte!B33</f>
        <v>02.01.2025 02:00 - 03:00</v>
      </c>
      <c r="C60" s="69"/>
      <c r="D60" s="77">
        <v>0</v>
      </c>
      <c r="E60" s="78">
        <v>-500</v>
      </c>
      <c r="F60" s="78">
        <v>0</v>
      </c>
      <c r="G60" s="79">
        <v>0</v>
      </c>
    </row>
    <row r="61" spans="2:7" x14ac:dyDescent="0.25">
      <c r="B61" s="72" t="str">
        <f>Stundenwerte!B34</f>
        <v>02.01.2025 03:00 - 04:00</v>
      </c>
      <c r="C61" s="69"/>
      <c r="D61" s="77">
        <v>0</v>
      </c>
      <c r="E61" s="78">
        <v>-500</v>
      </c>
      <c r="F61" s="78">
        <v>0</v>
      </c>
      <c r="G61" s="79">
        <v>0</v>
      </c>
    </row>
    <row r="62" spans="2:7" x14ac:dyDescent="0.25">
      <c r="B62" s="72" t="str">
        <f>Stundenwerte!B35</f>
        <v>02.01.2025 04:00 - 05:00</v>
      </c>
      <c r="C62" s="69"/>
      <c r="D62" s="77">
        <v>0</v>
      </c>
      <c r="E62" s="78">
        <v>-500</v>
      </c>
      <c r="F62" s="78">
        <v>0</v>
      </c>
      <c r="G62" s="79">
        <v>0</v>
      </c>
    </row>
    <row r="63" spans="2:7" x14ac:dyDescent="0.25">
      <c r="B63" s="72" t="str">
        <f>Stundenwerte!B36</f>
        <v>02.01.2025 05:00 - 06:00</v>
      </c>
      <c r="C63" s="69"/>
      <c r="D63" s="77">
        <v>0</v>
      </c>
      <c r="E63" s="78">
        <v>-500</v>
      </c>
      <c r="F63" s="78">
        <v>0</v>
      </c>
      <c r="G63" s="79">
        <v>0</v>
      </c>
    </row>
    <row r="64" spans="2:7" x14ac:dyDescent="0.25">
      <c r="B64" s="73" t="str">
        <f>Stundenwerte!B37</f>
        <v>02.01.2025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02.01.2025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02.01.2025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02.01.2025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02.01.2025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02.01.2025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02.01.2025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02.01.2025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02.01.2025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02.01.2025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02.01.2025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02.01.2025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02.01.2025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02.01.2025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02.01.2025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02.01.2025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02.01.2025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02.01.2025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03.01.2025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03.01.2025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03.01.2025 02:00 - 03:00</v>
      </c>
      <c r="C84" s="70"/>
      <c r="D84" s="80">
        <v>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03.01.2025 03:00 - 04:00</v>
      </c>
      <c r="C85" s="70"/>
      <c r="D85" s="80">
        <v>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03.01.2025 04:00 - 05:00</v>
      </c>
      <c r="C86" s="70"/>
      <c r="D86" s="80">
        <v>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03.01.2025 05:00 - 06:00</v>
      </c>
      <c r="C87" s="70"/>
      <c r="D87" s="80">
        <v>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03.01.2025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03.01.2025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03.01.2025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03.01.2025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03.01.2025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03.01.2025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03.01.2025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03.01.2025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03.01.2025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03.01.2025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03.01.2025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03.01.2025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03.01.2025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03.01.2025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03.01.2025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03.01.2025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03.01.2025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03.01.2025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04.01.2025 00:00 - 01:00</v>
      </c>
      <c r="C106" s="69"/>
      <c r="D106" s="77">
        <v>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04.01.2025 01:00 - 02:00</v>
      </c>
      <c r="C107" s="69"/>
      <c r="D107" s="77">
        <v>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04.01.2025 02:00 - 03:00</v>
      </c>
      <c r="C108" s="69"/>
      <c r="D108" s="77">
        <v>0</v>
      </c>
      <c r="E108" s="78">
        <v>-800</v>
      </c>
      <c r="F108" s="78">
        <v>0</v>
      </c>
      <c r="G108" s="79">
        <v>0</v>
      </c>
    </row>
    <row r="109" spans="2:7" x14ac:dyDescent="0.25">
      <c r="B109" s="72" t="str">
        <f>Stundenwerte!B82</f>
        <v>04.01.2025 03:00 - 04:00</v>
      </c>
      <c r="C109" s="69"/>
      <c r="D109" s="77">
        <v>0</v>
      </c>
      <c r="E109" s="78">
        <v>-800</v>
      </c>
      <c r="F109" s="78">
        <v>0</v>
      </c>
      <c r="G109" s="79">
        <v>0</v>
      </c>
    </row>
    <row r="110" spans="2:7" x14ac:dyDescent="0.25">
      <c r="B110" s="72" t="str">
        <f>Stundenwerte!B83</f>
        <v>04.01.2025 04:00 - 05:00</v>
      </c>
      <c r="C110" s="69"/>
      <c r="D110" s="77">
        <v>0</v>
      </c>
      <c r="E110" s="78">
        <v>-800</v>
      </c>
      <c r="F110" s="78">
        <v>0</v>
      </c>
      <c r="G110" s="79">
        <v>0</v>
      </c>
    </row>
    <row r="111" spans="2:7" x14ac:dyDescent="0.25">
      <c r="B111" s="72" t="str">
        <f>Stundenwerte!B84</f>
        <v>04.01.2025 05:00 - 06:00</v>
      </c>
      <c r="C111" s="69"/>
      <c r="D111" s="77">
        <v>0</v>
      </c>
      <c r="E111" s="78">
        <v>-800</v>
      </c>
      <c r="F111" s="78">
        <v>0</v>
      </c>
      <c r="G111" s="79">
        <v>0</v>
      </c>
    </row>
    <row r="112" spans="2:7" x14ac:dyDescent="0.25">
      <c r="B112" s="73" t="str">
        <f>Stundenwerte!B85</f>
        <v>04.01.2025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04.01.2025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04.01.2025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04.01.2025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04.01.2025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04.01.2025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04.01.2025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04.01.2025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04.01.2025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04.01.2025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04.01.2025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04.01.2025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04.01.2025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04.01.2025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04.01.2025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04.01.2025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04.01.2025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04.01.2025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05.01.2025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05.01.2025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05.01.2025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05.01.2025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05.01.2025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05.01.2025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05.01.2025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05.01.2025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05.01.2025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05.01.2025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05.01.2025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05.01.2025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05.01.2025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05.01.2025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05.01.2025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05.01.2025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05.01.2025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05.01.2025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05.01.2025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05.01.2025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05.01.2025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05.01.2025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05.01.2025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05.01.2025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06.01.2025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06.01.2025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06.01.2025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06.01.2025 03:00 - 04:00</v>
      </c>
      <c r="C157" s="69"/>
      <c r="D157" s="77">
        <v>0</v>
      </c>
      <c r="E157" s="78">
        <v>-300</v>
      </c>
      <c r="F157" s="78">
        <v>0</v>
      </c>
      <c r="G157" s="79">
        <v>0</v>
      </c>
    </row>
    <row r="158" spans="2:7" x14ac:dyDescent="0.25">
      <c r="B158" s="72" t="str">
        <f>Stundenwerte!B131</f>
        <v>06.01.2025 04:00 - 05:00</v>
      </c>
      <c r="C158" s="69"/>
      <c r="D158" s="77">
        <v>0</v>
      </c>
      <c r="E158" s="78">
        <v>-300</v>
      </c>
      <c r="F158" s="78">
        <v>0</v>
      </c>
      <c r="G158" s="79">
        <v>0</v>
      </c>
    </row>
    <row r="159" spans="2:7" x14ac:dyDescent="0.25">
      <c r="B159" s="72" t="str">
        <f>Stundenwerte!B132</f>
        <v>06.01.2025 05:00 - 06:00</v>
      </c>
      <c r="C159" s="69"/>
      <c r="D159" s="77">
        <v>0</v>
      </c>
      <c r="E159" s="78">
        <v>-300</v>
      </c>
      <c r="F159" s="78">
        <v>0</v>
      </c>
      <c r="G159" s="79">
        <v>0</v>
      </c>
    </row>
    <row r="160" spans="2:7" x14ac:dyDescent="0.25">
      <c r="B160" s="73" t="str">
        <f>Stundenwerte!B133</f>
        <v>06.01.2025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06.01.2025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06.01.2025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06.01.2025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06.01.2025 10:00 - 11:00</v>
      </c>
      <c r="C164" s="69"/>
      <c r="D164" s="80">
        <v>0</v>
      </c>
      <c r="E164" s="81">
        <v>-300</v>
      </c>
      <c r="F164" s="81">
        <v>0</v>
      </c>
      <c r="G164" s="82">
        <v>0</v>
      </c>
    </row>
    <row r="165" spans="2:7" x14ac:dyDescent="0.25">
      <c r="B165" s="73" t="str">
        <f>Stundenwerte!B138</f>
        <v>06.01.2025 11:00 - 12:00</v>
      </c>
      <c r="C165" s="69"/>
      <c r="D165" s="80">
        <v>0</v>
      </c>
      <c r="E165" s="81">
        <v>-300</v>
      </c>
      <c r="F165" s="81">
        <v>0</v>
      </c>
      <c r="G165" s="82">
        <v>0</v>
      </c>
    </row>
    <row r="166" spans="2:7" x14ac:dyDescent="0.25">
      <c r="B166" s="73" t="str">
        <f>Stundenwerte!B139</f>
        <v>06.01.2025 12:00 - 13:00</v>
      </c>
      <c r="C166" s="69"/>
      <c r="D166" s="80">
        <v>0</v>
      </c>
      <c r="E166" s="81">
        <v>-300</v>
      </c>
      <c r="F166" s="81">
        <v>0</v>
      </c>
      <c r="G166" s="82">
        <v>0</v>
      </c>
    </row>
    <row r="167" spans="2:7" x14ac:dyDescent="0.25">
      <c r="B167" s="73" t="str">
        <f>Stundenwerte!B140</f>
        <v>06.01.2025 13:00 - 14:00</v>
      </c>
      <c r="C167" s="69"/>
      <c r="D167" s="80">
        <v>0</v>
      </c>
      <c r="E167" s="81">
        <v>-300</v>
      </c>
      <c r="F167" s="81">
        <v>0</v>
      </c>
      <c r="G167" s="82">
        <v>0</v>
      </c>
    </row>
    <row r="168" spans="2:7" x14ac:dyDescent="0.25">
      <c r="B168" s="73" t="str">
        <f>Stundenwerte!B141</f>
        <v>06.01.2025 14:00 - 15:00</v>
      </c>
      <c r="C168" s="70"/>
      <c r="D168" s="80">
        <v>0</v>
      </c>
      <c r="E168" s="81">
        <v>-300</v>
      </c>
      <c r="F168" s="81">
        <v>0</v>
      </c>
      <c r="G168" s="82">
        <v>0</v>
      </c>
    </row>
    <row r="169" spans="2:7" x14ac:dyDescent="0.25">
      <c r="B169" s="73" t="str">
        <f>Stundenwerte!B142</f>
        <v>06.01.2025 15:00 - 16:00</v>
      </c>
      <c r="C169" s="70"/>
      <c r="D169" s="80">
        <v>0</v>
      </c>
      <c r="E169" s="81">
        <v>-300</v>
      </c>
      <c r="F169" s="81">
        <v>0</v>
      </c>
      <c r="G169" s="82">
        <v>0</v>
      </c>
    </row>
    <row r="170" spans="2:7" x14ac:dyDescent="0.25">
      <c r="B170" s="73" t="str">
        <f>Stundenwerte!B143</f>
        <v>06.01.2025 16:00 - 17:00</v>
      </c>
      <c r="C170" s="70"/>
      <c r="D170" s="80">
        <v>0</v>
      </c>
      <c r="E170" s="81">
        <v>-300</v>
      </c>
      <c r="F170" s="81">
        <v>0</v>
      </c>
      <c r="G170" s="82">
        <v>0</v>
      </c>
    </row>
    <row r="171" spans="2:7" x14ac:dyDescent="0.25">
      <c r="B171" s="73" t="str">
        <f>Stundenwerte!B144</f>
        <v>06.01.2025 17:00 - 18:00</v>
      </c>
      <c r="C171" s="70"/>
      <c r="D171" s="80">
        <v>0</v>
      </c>
      <c r="E171" s="81">
        <v>-300</v>
      </c>
      <c r="F171" s="81">
        <v>0</v>
      </c>
      <c r="G171" s="82">
        <v>0</v>
      </c>
    </row>
    <row r="172" spans="2:7" x14ac:dyDescent="0.25">
      <c r="B172" s="73" t="str">
        <f>Stundenwerte!B145</f>
        <v>06.01.2025 18:00 - 19:00</v>
      </c>
      <c r="C172" s="70"/>
      <c r="D172" s="80">
        <v>0</v>
      </c>
      <c r="E172" s="81">
        <v>-300</v>
      </c>
      <c r="F172" s="81">
        <v>0</v>
      </c>
      <c r="G172" s="82">
        <v>0</v>
      </c>
    </row>
    <row r="173" spans="2:7" x14ac:dyDescent="0.25">
      <c r="B173" s="73" t="str">
        <f>Stundenwerte!B146</f>
        <v>06.01.2025 19:00 - 20:00</v>
      </c>
      <c r="C173" s="70"/>
      <c r="D173" s="80">
        <v>0</v>
      </c>
      <c r="E173" s="81">
        <v>-300</v>
      </c>
      <c r="F173" s="81">
        <v>0</v>
      </c>
      <c r="G173" s="82">
        <v>0</v>
      </c>
    </row>
    <row r="174" spans="2:7" x14ac:dyDescent="0.25">
      <c r="B174" s="73" t="str">
        <f>Stundenwerte!B147</f>
        <v>06.01.2025 20:00 - 21:00</v>
      </c>
      <c r="C174" s="70"/>
      <c r="D174" s="80">
        <v>0</v>
      </c>
      <c r="E174" s="81">
        <v>-300</v>
      </c>
      <c r="F174" s="81">
        <v>0</v>
      </c>
      <c r="G174" s="82">
        <v>0</v>
      </c>
    </row>
    <row r="175" spans="2:7" x14ac:dyDescent="0.25">
      <c r="B175" s="73" t="str">
        <f>Stundenwerte!B148</f>
        <v>06.01.2025 21:00 - 22:00</v>
      </c>
      <c r="C175" s="70"/>
      <c r="D175" s="80">
        <v>0</v>
      </c>
      <c r="E175" s="81">
        <v>-300</v>
      </c>
      <c r="F175" s="81">
        <v>0</v>
      </c>
      <c r="G175" s="82">
        <v>0</v>
      </c>
    </row>
    <row r="176" spans="2:7" x14ac:dyDescent="0.25">
      <c r="B176" s="73" t="str">
        <f>Stundenwerte!B149</f>
        <v>06.01.2025 22:00 - 23:00</v>
      </c>
      <c r="C176" s="70"/>
      <c r="D176" s="80">
        <v>0</v>
      </c>
      <c r="E176" s="81">
        <v>-300</v>
      </c>
      <c r="F176" s="81">
        <v>0</v>
      </c>
      <c r="G176" s="82">
        <v>0</v>
      </c>
    </row>
    <row r="177" spans="2:7" x14ac:dyDescent="0.25">
      <c r="B177" s="73" t="str">
        <f>Stundenwerte!B150</f>
        <v>06.01.2025 23:00 - 24:00</v>
      </c>
      <c r="C177" s="70"/>
      <c r="D177" s="80">
        <v>0</v>
      </c>
      <c r="E177" s="81">
        <v>-300</v>
      </c>
      <c r="F177" s="81">
        <v>0</v>
      </c>
      <c r="G177" s="82">
        <v>0</v>
      </c>
    </row>
    <row r="178" spans="2:7" x14ac:dyDescent="0.25">
      <c r="B178" s="73" t="str">
        <f>Stundenwerte!B151</f>
        <v>07.01.2025 00:00 - 01:00</v>
      </c>
      <c r="C178" s="70"/>
      <c r="D178" s="80">
        <v>0</v>
      </c>
      <c r="E178" s="81">
        <v>-300</v>
      </c>
      <c r="F178" s="81">
        <v>0</v>
      </c>
      <c r="G178" s="82">
        <v>0</v>
      </c>
    </row>
    <row r="179" spans="2:7" x14ac:dyDescent="0.25">
      <c r="B179" s="73" t="str">
        <f>Stundenwerte!B152</f>
        <v>07.01.2025 01:00 - 02:00</v>
      </c>
      <c r="C179" s="70"/>
      <c r="D179" s="80">
        <v>0</v>
      </c>
      <c r="E179" s="81">
        <v>-300</v>
      </c>
      <c r="F179" s="81">
        <v>0</v>
      </c>
      <c r="G179" s="82">
        <v>0</v>
      </c>
    </row>
    <row r="180" spans="2:7" x14ac:dyDescent="0.25">
      <c r="B180" s="73" t="str">
        <f>Stundenwerte!B153</f>
        <v>07.01.2025 02:00 - 03:00</v>
      </c>
      <c r="C180" s="70"/>
      <c r="D180" s="80">
        <v>0</v>
      </c>
      <c r="E180" s="81">
        <v>-300</v>
      </c>
      <c r="F180" s="81">
        <v>0</v>
      </c>
      <c r="G180" s="82">
        <v>0</v>
      </c>
    </row>
    <row r="181" spans="2:7" x14ac:dyDescent="0.25">
      <c r="B181" s="73" t="str">
        <f>Stundenwerte!B154</f>
        <v>07.01.2025 03:00 - 04:00</v>
      </c>
      <c r="C181" s="70"/>
      <c r="D181" s="80">
        <v>0</v>
      </c>
      <c r="E181" s="81">
        <v>-300</v>
      </c>
      <c r="F181" s="81">
        <v>0</v>
      </c>
      <c r="G181" s="82">
        <v>0</v>
      </c>
    </row>
    <row r="182" spans="2:7" x14ac:dyDescent="0.25">
      <c r="B182" s="73" t="str">
        <f>Stundenwerte!B155</f>
        <v>07.01.2025 04:00 - 05:00</v>
      </c>
      <c r="C182" s="70"/>
      <c r="D182" s="80">
        <v>0</v>
      </c>
      <c r="E182" s="81">
        <v>-300</v>
      </c>
      <c r="F182" s="81">
        <v>0</v>
      </c>
      <c r="G182" s="82">
        <v>0</v>
      </c>
    </row>
    <row r="183" spans="2:7" x14ac:dyDescent="0.25">
      <c r="B183" s="73" t="str">
        <f>Stundenwerte!B156</f>
        <v>07.01.2025 05:00 - 06:00</v>
      </c>
      <c r="C183" s="70"/>
      <c r="D183" s="80">
        <v>0</v>
      </c>
      <c r="E183" s="81">
        <v>-300</v>
      </c>
      <c r="F183" s="81">
        <v>0</v>
      </c>
      <c r="G183" s="82">
        <v>0</v>
      </c>
    </row>
    <row r="184" spans="2:7" x14ac:dyDescent="0.25">
      <c r="B184" s="72" t="str">
        <f>Stundenwerte!B157</f>
        <v>07.01.2025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07.01.2025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07.01.2025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07.01.2025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07.01.2025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07.01.2025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07.01.2025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07.01.2025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07.01.2025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07.01.2025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07.01.2025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07.01.2025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07.01.2025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07.01.2025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07.01.2025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07.01.2025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07.01.2025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07.01.2025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08.01.2025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08.01.2025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08.01.2025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08.01.2025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08.01.2025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08.01.2025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08.01.2025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08.01.2025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08.01.2025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08.01.2025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08.01.2025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08.01.2025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08.01.2025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08.01.2025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08.01.2025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08.01.2025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08.01.2025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08.01.2025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08.01.2025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08.01.2025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08.01.2025 20:00 - 21:00</v>
      </c>
      <c r="C222" s="70"/>
      <c r="D222" s="80">
        <v>0</v>
      </c>
      <c r="E222" s="81">
        <v>-600</v>
      </c>
      <c r="F222" s="81">
        <v>0</v>
      </c>
      <c r="G222" s="82">
        <v>0</v>
      </c>
    </row>
    <row r="223" spans="2:7" x14ac:dyDescent="0.25">
      <c r="B223" s="73" t="str">
        <f>Stundenwerte!B196</f>
        <v>08.01.2025 21:00 - 22:00</v>
      </c>
      <c r="C223" s="70"/>
      <c r="D223" s="80">
        <v>0</v>
      </c>
      <c r="E223" s="81">
        <v>-600</v>
      </c>
      <c r="F223" s="81">
        <v>0</v>
      </c>
      <c r="G223" s="82">
        <v>0</v>
      </c>
    </row>
    <row r="224" spans="2:7" x14ac:dyDescent="0.25">
      <c r="B224" s="73" t="str">
        <f>Stundenwerte!B197</f>
        <v>08.01.2025 22:00 - 23:00</v>
      </c>
      <c r="C224" s="70"/>
      <c r="D224" s="80">
        <v>0</v>
      </c>
      <c r="E224" s="81">
        <v>-600</v>
      </c>
      <c r="F224" s="81">
        <v>0</v>
      </c>
      <c r="G224" s="82">
        <v>0</v>
      </c>
    </row>
    <row r="225" spans="2:7" x14ac:dyDescent="0.25">
      <c r="B225" s="73" t="str">
        <f>Stundenwerte!B198</f>
        <v>08.01.2025 23:00 - 24:00</v>
      </c>
      <c r="C225" s="70"/>
      <c r="D225" s="80">
        <v>0</v>
      </c>
      <c r="E225" s="81">
        <v>-600</v>
      </c>
      <c r="F225" s="81">
        <v>0</v>
      </c>
      <c r="G225" s="82">
        <v>0</v>
      </c>
    </row>
    <row r="226" spans="2:7" x14ac:dyDescent="0.25">
      <c r="B226" s="73" t="str">
        <f>Stundenwerte!B199</f>
        <v>09.01.2025 00:00 - 01:00</v>
      </c>
      <c r="C226" s="70"/>
      <c r="D226" s="80">
        <v>0</v>
      </c>
      <c r="E226" s="81">
        <v>-600</v>
      </c>
      <c r="F226" s="81">
        <v>0</v>
      </c>
      <c r="G226" s="82">
        <v>0</v>
      </c>
    </row>
    <row r="227" spans="2:7" x14ac:dyDescent="0.25">
      <c r="B227" s="73" t="str">
        <f>Stundenwerte!B200</f>
        <v>09.01.2025 01:00 - 02:00</v>
      </c>
      <c r="C227" s="70"/>
      <c r="D227" s="80">
        <v>0</v>
      </c>
      <c r="E227" s="81">
        <v>-600</v>
      </c>
      <c r="F227" s="81">
        <v>0</v>
      </c>
      <c r="G227" s="82">
        <v>0</v>
      </c>
    </row>
    <row r="228" spans="2:7" x14ac:dyDescent="0.25">
      <c r="B228" s="73" t="str">
        <f>Stundenwerte!B201</f>
        <v>09.01.2025 02:00 - 03:00</v>
      </c>
      <c r="C228" s="70"/>
      <c r="D228" s="80">
        <v>0</v>
      </c>
      <c r="E228" s="81">
        <v>-600</v>
      </c>
      <c r="F228" s="81">
        <v>0</v>
      </c>
      <c r="G228" s="82">
        <v>0</v>
      </c>
    </row>
    <row r="229" spans="2:7" x14ac:dyDescent="0.25">
      <c r="B229" s="73" t="str">
        <f>Stundenwerte!B202</f>
        <v>09.01.2025 03:00 - 04:00</v>
      </c>
      <c r="C229" s="70"/>
      <c r="D229" s="80">
        <v>0</v>
      </c>
      <c r="E229" s="81">
        <v>-600</v>
      </c>
      <c r="F229" s="81">
        <v>0</v>
      </c>
      <c r="G229" s="82">
        <v>0</v>
      </c>
    </row>
    <row r="230" spans="2:7" x14ac:dyDescent="0.25">
      <c r="B230" s="73" t="str">
        <f>Stundenwerte!B203</f>
        <v>09.01.2025 04:00 - 05:00</v>
      </c>
      <c r="C230" s="70"/>
      <c r="D230" s="80">
        <v>0</v>
      </c>
      <c r="E230" s="81">
        <v>-600</v>
      </c>
      <c r="F230" s="81">
        <v>0</v>
      </c>
      <c r="G230" s="82">
        <v>0</v>
      </c>
    </row>
    <row r="231" spans="2:7" x14ac:dyDescent="0.25">
      <c r="B231" s="73" t="str">
        <f>Stundenwerte!B204</f>
        <v>09.01.2025 05:00 - 06:00</v>
      </c>
      <c r="C231" s="70"/>
      <c r="D231" s="80">
        <v>0</v>
      </c>
      <c r="E231" s="81">
        <v>-600</v>
      </c>
      <c r="F231" s="81">
        <v>0</v>
      </c>
      <c r="G231" s="82">
        <v>0</v>
      </c>
    </row>
    <row r="232" spans="2:7" x14ac:dyDescent="0.25">
      <c r="B232" s="72" t="str">
        <f>Stundenwerte!B205</f>
        <v>09.01.2025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09.01.2025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09.01.2025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09.01.2025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09.01.2025 10:00 - 11:00</v>
      </c>
      <c r="C236" s="69"/>
      <c r="D236" s="77">
        <v>0</v>
      </c>
      <c r="E236" s="78">
        <v>-300</v>
      </c>
      <c r="F236" s="78">
        <v>0</v>
      </c>
      <c r="G236" s="79">
        <v>0</v>
      </c>
    </row>
    <row r="237" spans="2:7" x14ac:dyDescent="0.25">
      <c r="B237" s="72" t="str">
        <f>Stundenwerte!B210</f>
        <v>09.01.2025 11:00 - 12:00</v>
      </c>
      <c r="C237" s="69"/>
      <c r="D237" s="77">
        <v>0</v>
      </c>
      <c r="E237" s="78">
        <v>-300</v>
      </c>
      <c r="F237" s="78">
        <v>0</v>
      </c>
      <c r="G237" s="79">
        <v>0</v>
      </c>
    </row>
    <row r="238" spans="2:7" x14ac:dyDescent="0.25">
      <c r="B238" s="72" t="str">
        <f>Stundenwerte!B211</f>
        <v>09.01.2025 12:00 - 13:00</v>
      </c>
      <c r="C238" s="69"/>
      <c r="D238" s="77">
        <v>0</v>
      </c>
      <c r="E238" s="78">
        <v>-300</v>
      </c>
      <c r="F238" s="78">
        <v>0</v>
      </c>
      <c r="G238" s="79">
        <v>0</v>
      </c>
    </row>
    <row r="239" spans="2:7" x14ac:dyDescent="0.25">
      <c r="B239" s="72" t="str">
        <f>Stundenwerte!B212</f>
        <v>09.01.2025 13:00 - 14:00</v>
      </c>
      <c r="C239" s="69"/>
      <c r="D239" s="77">
        <v>0</v>
      </c>
      <c r="E239" s="78">
        <v>-600</v>
      </c>
      <c r="F239" s="78">
        <v>0</v>
      </c>
      <c r="G239" s="79">
        <v>0</v>
      </c>
    </row>
    <row r="240" spans="2:7" x14ac:dyDescent="0.25">
      <c r="B240" s="72" t="str">
        <f>Stundenwerte!B213</f>
        <v>09.01.2025 14:00 - 15:00</v>
      </c>
      <c r="C240" s="69"/>
      <c r="D240" s="77">
        <v>0</v>
      </c>
      <c r="E240" s="78">
        <v>-600</v>
      </c>
      <c r="F240" s="78">
        <v>0</v>
      </c>
      <c r="G240" s="79">
        <v>0</v>
      </c>
    </row>
    <row r="241" spans="2:7" x14ac:dyDescent="0.25">
      <c r="B241" s="72" t="str">
        <f>Stundenwerte!B214</f>
        <v>09.01.2025 15:00 - 16:00</v>
      </c>
      <c r="C241" s="69"/>
      <c r="D241" s="77">
        <v>0</v>
      </c>
      <c r="E241" s="78">
        <v>-600</v>
      </c>
      <c r="F241" s="78">
        <v>0</v>
      </c>
      <c r="G241" s="79">
        <v>0</v>
      </c>
    </row>
    <row r="242" spans="2:7" x14ac:dyDescent="0.25">
      <c r="B242" s="72" t="str">
        <f>Stundenwerte!B215</f>
        <v>09.01.2025 16:00 - 17:00</v>
      </c>
      <c r="C242" s="69"/>
      <c r="D242" s="77">
        <v>0</v>
      </c>
      <c r="E242" s="78">
        <v>-600</v>
      </c>
      <c r="F242" s="78">
        <v>0</v>
      </c>
      <c r="G242" s="79">
        <v>0</v>
      </c>
    </row>
    <row r="243" spans="2:7" x14ac:dyDescent="0.25">
      <c r="B243" s="72" t="str">
        <f>Stundenwerte!B216</f>
        <v>09.01.2025 17:00 - 18:00</v>
      </c>
      <c r="C243" s="69"/>
      <c r="D243" s="77">
        <v>0</v>
      </c>
      <c r="E243" s="78">
        <v>-600</v>
      </c>
      <c r="F243" s="78">
        <v>0</v>
      </c>
      <c r="G243" s="79">
        <v>0</v>
      </c>
    </row>
    <row r="244" spans="2:7" x14ac:dyDescent="0.25">
      <c r="B244" s="72" t="str">
        <f>Stundenwerte!B217</f>
        <v>09.01.2025 18:00 - 19:00</v>
      </c>
      <c r="C244" s="69"/>
      <c r="D244" s="77">
        <v>0</v>
      </c>
      <c r="E244" s="78">
        <v>-600</v>
      </c>
      <c r="F244" s="78">
        <v>0</v>
      </c>
      <c r="G244" s="79">
        <v>0</v>
      </c>
    </row>
    <row r="245" spans="2:7" x14ac:dyDescent="0.25">
      <c r="B245" s="72" t="str">
        <f>Stundenwerte!B218</f>
        <v>09.01.2025 19:00 - 20:00</v>
      </c>
      <c r="C245" s="69"/>
      <c r="D245" s="77">
        <v>0</v>
      </c>
      <c r="E245" s="78">
        <v>-600</v>
      </c>
      <c r="F245" s="78">
        <v>0</v>
      </c>
      <c r="G245" s="79">
        <v>0</v>
      </c>
    </row>
    <row r="246" spans="2:7" x14ac:dyDescent="0.25">
      <c r="B246" s="72" t="str">
        <f>Stundenwerte!B219</f>
        <v>09.01.2025 20:00 - 21:00</v>
      </c>
      <c r="C246" s="69"/>
      <c r="D246" s="77">
        <v>0</v>
      </c>
      <c r="E246" s="78">
        <v>-600</v>
      </c>
      <c r="F246" s="78">
        <v>0</v>
      </c>
      <c r="G246" s="79">
        <v>0</v>
      </c>
    </row>
    <row r="247" spans="2:7" x14ac:dyDescent="0.25">
      <c r="B247" s="72" t="str">
        <f>Stundenwerte!B220</f>
        <v>09.01.2025 21:00 - 22:00</v>
      </c>
      <c r="C247" s="69"/>
      <c r="D247" s="77">
        <v>0</v>
      </c>
      <c r="E247" s="78">
        <v>-600</v>
      </c>
      <c r="F247" s="78">
        <v>0</v>
      </c>
      <c r="G247" s="79">
        <v>0</v>
      </c>
    </row>
    <row r="248" spans="2:7" x14ac:dyDescent="0.25">
      <c r="B248" s="72" t="str">
        <f>Stundenwerte!B221</f>
        <v>09.01.2025 22:00 - 23:00</v>
      </c>
      <c r="C248" s="69"/>
      <c r="D248" s="77">
        <v>0</v>
      </c>
      <c r="E248" s="78">
        <v>-600</v>
      </c>
      <c r="F248" s="78">
        <v>0</v>
      </c>
      <c r="G248" s="79">
        <v>0</v>
      </c>
    </row>
    <row r="249" spans="2:7" x14ac:dyDescent="0.25">
      <c r="B249" s="72" t="str">
        <f>Stundenwerte!B222</f>
        <v>09.01.2025 23:00 - 24:00</v>
      </c>
      <c r="C249" s="69"/>
      <c r="D249" s="77">
        <v>0</v>
      </c>
      <c r="E249" s="78">
        <v>-600</v>
      </c>
      <c r="F249" s="78">
        <v>0</v>
      </c>
      <c r="G249" s="79">
        <v>0</v>
      </c>
    </row>
    <row r="250" spans="2:7" x14ac:dyDescent="0.25">
      <c r="B250" s="72" t="str">
        <f>Stundenwerte!B223</f>
        <v>10.01.2025 00:00 - 01:00</v>
      </c>
      <c r="C250" s="69"/>
      <c r="D250" s="77">
        <v>0</v>
      </c>
      <c r="E250" s="78">
        <v>-600</v>
      </c>
      <c r="F250" s="78">
        <v>0</v>
      </c>
      <c r="G250" s="79">
        <v>0</v>
      </c>
    </row>
    <row r="251" spans="2:7" x14ac:dyDescent="0.25">
      <c r="B251" s="72" t="str">
        <f>Stundenwerte!B224</f>
        <v>10.01.2025 01:00 - 02:00</v>
      </c>
      <c r="C251" s="69"/>
      <c r="D251" s="77">
        <v>0</v>
      </c>
      <c r="E251" s="78">
        <v>-600</v>
      </c>
      <c r="F251" s="78">
        <v>0</v>
      </c>
      <c r="G251" s="79">
        <v>0</v>
      </c>
    </row>
    <row r="252" spans="2:7" x14ac:dyDescent="0.25">
      <c r="B252" s="72" t="str">
        <f>Stundenwerte!B225</f>
        <v>10.01.2025 02:00 - 03:00</v>
      </c>
      <c r="C252" s="69"/>
      <c r="D252" s="77">
        <v>0</v>
      </c>
      <c r="E252" s="78">
        <v>-600</v>
      </c>
      <c r="F252" s="78">
        <v>0</v>
      </c>
      <c r="G252" s="79">
        <v>0</v>
      </c>
    </row>
    <row r="253" spans="2:7" x14ac:dyDescent="0.25">
      <c r="B253" s="72" t="str">
        <f>Stundenwerte!B226</f>
        <v>10.01.2025 03:00 - 04:00</v>
      </c>
      <c r="C253" s="69"/>
      <c r="D253" s="77">
        <v>0</v>
      </c>
      <c r="E253" s="78">
        <v>-600</v>
      </c>
      <c r="F253" s="78">
        <v>0</v>
      </c>
      <c r="G253" s="79">
        <v>0</v>
      </c>
    </row>
    <row r="254" spans="2:7" x14ac:dyDescent="0.25">
      <c r="B254" s="72" t="str">
        <f>Stundenwerte!B227</f>
        <v>10.01.2025 04:00 - 05:00</v>
      </c>
      <c r="C254" s="69"/>
      <c r="D254" s="77">
        <v>0</v>
      </c>
      <c r="E254" s="78">
        <v>-600</v>
      </c>
      <c r="F254" s="78">
        <v>0</v>
      </c>
      <c r="G254" s="79">
        <v>0</v>
      </c>
    </row>
    <row r="255" spans="2:7" x14ac:dyDescent="0.25">
      <c r="B255" s="72" t="str">
        <f>Stundenwerte!B228</f>
        <v>10.01.2025 05:00 - 06:00</v>
      </c>
      <c r="C255" s="69"/>
      <c r="D255" s="77">
        <v>0</v>
      </c>
      <c r="E255" s="78">
        <v>-1600</v>
      </c>
      <c r="F255" s="78">
        <v>0</v>
      </c>
      <c r="G255" s="79">
        <v>0</v>
      </c>
    </row>
    <row r="256" spans="2:7" x14ac:dyDescent="0.25">
      <c r="B256" s="73" t="str">
        <f>Stundenwerte!B229</f>
        <v>10.01.2025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10.01.2025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10.01.2025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10.01.2025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10.01.2025 10:00 - 11:00</v>
      </c>
      <c r="C260" s="69"/>
      <c r="D260" s="80">
        <v>0</v>
      </c>
      <c r="E260" s="81">
        <v>-300</v>
      </c>
      <c r="F260" s="81">
        <v>0</v>
      </c>
      <c r="G260" s="82">
        <v>0</v>
      </c>
    </row>
    <row r="261" spans="2:7" x14ac:dyDescent="0.25">
      <c r="B261" s="73" t="str">
        <f>Stundenwerte!B234</f>
        <v>10.01.2025 11:00 - 12:00</v>
      </c>
      <c r="C261" s="69"/>
      <c r="D261" s="80">
        <v>0</v>
      </c>
      <c r="E261" s="81">
        <v>-300</v>
      </c>
      <c r="F261" s="81">
        <v>0</v>
      </c>
      <c r="G261" s="82">
        <v>0</v>
      </c>
    </row>
    <row r="262" spans="2:7" x14ac:dyDescent="0.25">
      <c r="B262" s="73" t="str">
        <f>Stundenwerte!B235</f>
        <v>10.01.2025 12:00 - 13:00</v>
      </c>
      <c r="C262" s="69"/>
      <c r="D262" s="80">
        <v>0</v>
      </c>
      <c r="E262" s="81">
        <v>-600</v>
      </c>
      <c r="F262" s="81">
        <v>0</v>
      </c>
      <c r="G262" s="82">
        <v>0</v>
      </c>
    </row>
    <row r="263" spans="2:7" x14ac:dyDescent="0.25">
      <c r="B263" s="73" t="str">
        <f>Stundenwerte!B236</f>
        <v>10.01.2025 13:00 - 14:00</v>
      </c>
      <c r="C263" s="69"/>
      <c r="D263" s="80">
        <v>0</v>
      </c>
      <c r="E263" s="81">
        <v>-600</v>
      </c>
      <c r="F263" s="81">
        <v>0</v>
      </c>
      <c r="G263" s="82">
        <v>0</v>
      </c>
    </row>
    <row r="264" spans="2:7" x14ac:dyDescent="0.25">
      <c r="B264" s="73" t="str">
        <f>Stundenwerte!B237</f>
        <v>10.01.2025 14:00 - 15:00</v>
      </c>
      <c r="C264" s="70"/>
      <c r="D264" s="80">
        <v>0</v>
      </c>
      <c r="E264" s="81">
        <v>-600</v>
      </c>
      <c r="F264" s="81">
        <v>0</v>
      </c>
      <c r="G264" s="82">
        <v>0</v>
      </c>
    </row>
    <row r="265" spans="2:7" x14ac:dyDescent="0.25">
      <c r="B265" s="73" t="str">
        <f>Stundenwerte!B238</f>
        <v>10.01.2025 15:00 - 16:00</v>
      </c>
      <c r="C265" s="70"/>
      <c r="D265" s="80">
        <v>0</v>
      </c>
      <c r="E265" s="81">
        <v>-600</v>
      </c>
      <c r="F265" s="81">
        <v>0</v>
      </c>
      <c r="G265" s="82">
        <v>0</v>
      </c>
    </row>
    <row r="266" spans="2:7" x14ac:dyDescent="0.25">
      <c r="B266" s="73" t="str">
        <f>Stundenwerte!B239</f>
        <v>10.01.2025 16:00 - 17:00</v>
      </c>
      <c r="C266" s="70"/>
      <c r="D266" s="80">
        <v>0</v>
      </c>
      <c r="E266" s="81">
        <v>-600</v>
      </c>
      <c r="F266" s="81">
        <v>0</v>
      </c>
      <c r="G266" s="82">
        <v>0</v>
      </c>
    </row>
    <row r="267" spans="2:7" x14ac:dyDescent="0.25">
      <c r="B267" s="73" t="str">
        <f>Stundenwerte!B240</f>
        <v>10.01.2025 17:00 - 18:00</v>
      </c>
      <c r="C267" s="70"/>
      <c r="D267" s="80">
        <v>0</v>
      </c>
      <c r="E267" s="81">
        <v>-600</v>
      </c>
      <c r="F267" s="81">
        <v>0</v>
      </c>
      <c r="G267" s="82">
        <v>0</v>
      </c>
    </row>
    <row r="268" spans="2:7" x14ac:dyDescent="0.25">
      <c r="B268" s="73" t="str">
        <f>Stundenwerte!B241</f>
        <v>10.01.2025 18:00 - 19:00</v>
      </c>
      <c r="C268" s="70"/>
      <c r="D268" s="80">
        <v>0</v>
      </c>
      <c r="E268" s="81">
        <v>-600</v>
      </c>
      <c r="F268" s="81">
        <v>0</v>
      </c>
      <c r="G268" s="82">
        <v>0</v>
      </c>
    </row>
    <row r="269" spans="2:7" x14ac:dyDescent="0.25">
      <c r="B269" s="73" t="str">
        <f>Stundenwerte!B242</f>
        <v>10.01.2025 19:00 - 20:00</v>
      </c>
      <c r="C269" s="70"/>
      <c r="D269" s="80">
        <v>0</v>
      </c>
      <c r="E269" s="81">
        <v>-600</v>
      </c>
      <c r="F269" s="81">
        <v>0</v>
      </c>
      <c r="G269" s="82">
        <v>0</v>
      </c>
    </row>
    <row r="270" spans="2:7" x14ac:dyDescent="0.25">
      <c r="B270" s="73" t="str">
        <f>Stundenwerte!B243</f>
        <v>10.01.2025 20:00 - 21:00</v>
      </c>
      <c r="C270" s="70"/>
      <c r="D270" s="80">
        <v>0</v>
      </c>
      <c r="E270" s="81">
        <v>-600</v>
      </c>
      <c r="F270" s="81">
        <v>0</v>
      </c>
      <c r="G270" s="82">
        <v>0</v>
      </c>
    </row>
    <row r="271" spans="2:7" x14ac:dyDescent="0.25">
      <c r="B271" s="73" t="str">
        <f>Stundenwerte!B244</f>
        <v>10.01.2025 21:00 - 22:00</v>
      </c>
      <c r="C271" s="70"/>
      <c r="D271" s="80">
        <v>0</v>
      </c>
      <c r="E271" s="81">
        <v>-600</v>
      </c>
      <c r="F271" s="81">
        <v>0</v>
      </c>
      <c r="G271" s="82">
        <v>0</v>
      </c>
    </row>
    <row r="272" spans="2:7" x14ac:dyDescent="0.25">
      <c r="B272" s="73" t="str">
        <f>Stundenwerte!B245</f>
        <v>10.01.2025 22:00 - 23:00</v>
      </c>
      <c r="C272" s="70"/>
      <c r="D272" s="80">
        <v>0</v>
      </c>
      <c r="E272" s="81">
        <v>-600</v>
      </c>
      <c r="F272" s="81">
        <v>0</v>
      </c>
      <c r="G272" s="82">
        <v>0</v>
      </c>
    </row>
    <row r="273" spans="2:7" x14ac:dyDescent="0.25">
      <c r="B273" s="73" t="str">
        <f>Stundenwerte!B246</f>
        <v>10.01.2025 23:00 - 24:00</v>
      </c>
      <c r="C273" s="70"/>
      <c r="D273" s="80">
        <v>0</v>
      </c>
      <c r="E273" s="81">
        <v>-600</v>
      </c>
      <c r="F273" s="81">
        <v>0</v>
      </c>
      <c r="G273" s="82">
        <v>0</v>
      </c>
    </row>
    <row r="274" spans="2:7" x14ac:dyDescent="0.25">
      <c r="B274" s="73" t="str">
        <f>Stundenwerte!B247</f>
        <v>11.01.2025 00:00 - 01:00</v>
      </c>
      <c r="C274" s="70"/>
      <c r="D274" s="80">
        <v>0</v>
      </c>
      <c r="E274" s="81">
        <v>-600</v>
      </c>
      <c r="F274" s="81">
        <v>0</v>
      </c>
      <c r="G274" s="82">
        <v>0</v>
      </c>
    </row>
    <row r="275" spans="2:7" x14ac:dyDescent="0.25">
      <c r="B275" s="73" t="str">
        <f>Stundenwerte!B248</f>
        <v>11.01.2025 01:00 - 02:00</v>
      </c>
      <c r="C275" s="70"/>
      <c r="D275" s="80">
        <v>0</v>
      </c>
      <c r="E275" s="81">
        <v>-600</v>
      </c>
      <c r="F275" s="81">
        <v>0</v>
      </c>
      <c r="G275" s="82">
        <v>0</v>
      </c>
    </row>
    <row r="276" spans="2:7" x14ac:dyDescent="0.25">
      <c r="B276" s="73" t="str">
        <f>Stundenwerte!B249</f>
        <v>11.01.2025 02:00 - 03:00</v>
      </c>
      <c r="C276" s="70"/>
      <c r="D276" s="80">
        <v>0</v>
      </c>
      <c r="E276" s="81">
        <v>-600</v>
      </c>
      <c r="F276" s="81">
        <v>0</v>
      </c>
      <c r="G276" s="82">
        <v>0</v>
      </c>
    </row>
    <row r="277" spans="2:7" x14ac:dyDescent="0.25">
      <c r="B277" s="73" t="str">
        <f>Stundenwerte!B250</f>
        <v>11.01.2025 03:00 - 04:00</v>
      </c>
      <c r="C277" s="70"/>
      <c r="D277" s="80">
        <v>0</v>
      </c>
      <c r="E277" s="81">
        <v>-600</v>
      </c>
      <c r="F277" s="81">
        <v>0</v>
      </c>
      <c r="G277" s="82">
        <v>0</v>
      </c>
    </row>
    <row r="278" spans="2:7" x14ac:dyDescent="0.25">
      <c r="B278" s="73" t="str">
        <f>Stundenwerte!B251</f>
        <v>11.01.2025 04:00 - 05:00</v>
      </c>
      <c r="C278" s="70"/>
      <c r="D278" s="80">
        <v>0</v>
      </c>
      <c r="E278" s="81">
        <v>-600</v>
      </c>
      <c r="F278" s="81">
        <v>0</v>
      </c>
      <c r="G278" s="82">
        <v>0</v>
      </c>
    </row>
    <row r="279" spans="2:7" x14ac:dyDescent="0.25">
      <c r="B279" s="73" t="str">
        <f>Stundenwerte!B252</f>
        <v>11.01.2025 05:00 - 06:00</v>
      </c>
      <c r="C279" s="70"/>
      <c r="D279" s="80">
        <v>0</v>
      </c>
      <c r="E279" s="81">
        <v>-600</v>
      </c>
      <c r="F279" s="81">
        <v>0</v>
      </c>
      <c r="G279" s="82">
        <v>0</v>
      </c>
    </row>
    <row r="280" spans="2:7" x14ac:dyDescent="0.25">
      <c r="B280" s="72" t="str">
        <f>Stundenwerte!B253</f>
        <v>11.01.2025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11.01.2025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11.01.2025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11.01.2025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11.01.2025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11.01.2025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11.01.2025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11.01.2025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11.01.2025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11.01.2025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11.01.2025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11.01.2025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11.01.2025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11.01.2025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11.01.2025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11.01.2025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11.01.2025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11.01.2025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12.01.2025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12.01.2025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12.01.2025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12.01.2025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12.01.2025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12.01.2025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12.01.2025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12.01.2025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12.01.2025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12.01.2025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12.01.2025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12.01.2025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12.01.2025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12.01.2025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12.01.2025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12.01.2025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12.01.2025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12.01.2025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12.01.2025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12.01.2025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12.01.2025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12.01.2025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12.01.2025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12.01.2025 23:00 - 24:00</v>
      </c>
      <c r="C321" s="70"/>
      <c r="D321" s="80">
        <v>1000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13.01.2025 00:00 - 01:00</v>
      </c>
      <c r="C322" s="70"/>
      <c r="D322" s="80">
        <v>1800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13.01.2025 01:00 - 02:00</v>
      </c>
      <c r="C323" s="70"/>
      <c r="D323" s="80">
        <v>1800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13.01.2025 02:00 - 03:00</v>
      </c>
      <c r="C324" s="70"/>
      <c r="D324" s="80">
        <v>1800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13.01.2025 03:00 - 04:00</v>
      </c>
      <c r="C325" s="70"/>
      <c r="D325" s="80">
        <v>1800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13.01.2025 04:00 - 05:00</v>
      </c>
      <c r="C326" s="70"/>
      <c r="D326" s="80">
        <v>1800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13.01.2025 05:00 - 06:00</v>
      </c>
      <c r="C327" s="70"/>
      <c r="D327" s="80">
        <v>1800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13.01.2025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13.01.2025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13.01.2025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13.01.2025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13.01.2025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13.01.2025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13.01.2025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13.01.2025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13.01.2025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13.01.2025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13.01.2025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13.01.2025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13.01.2025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13.01.2025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13.01.2025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13.01.2025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13.01.2025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13.01.2025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14.01.2025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14.01.2025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14.01.2025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14.01.2025 03:00 - 04:00</v>
      </c>
      <c r="C349" s="69"/>
      <c r="D349" s="77">
        <v>600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14.01.2025 04:00 - 05:00</v>
      </c>
      <c r="C350" s="69"/>
      <c r="D350" s="77">
        <v>1000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14.01.2025 05:00 - 06:00</v>
      </c>
      <c r="C351" s="69"/>
      <c r="D351" s="77">
        <v>1000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14.01.2025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14.01.2025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14.01.2025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14.01.2025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14.01.2025 10:00 - 11:00</v>
      </c>
      <c r="C356" s="69"/>
      <c r="D356" s="80">
        <v>800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14.01.2025 11:00 - 12:00</v>
      </c>
      <c r="C357" s="69"/>
      <c r="D357" s="80">
        <v>800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14.01.2025 12:00 - 13:00</v>
      </c>
      <c r="C358" s="69"/>
      <c r="D358" s="80">
        <v>800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14.01.2025 13:00 - 14:00</v>
      </c>
      <c r="C359" s="69"/>
      <c r="D359" s="80">
        <v>800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14.01.2025 14:00 - 15:00</v>
      </c>
      <c r="C360" s="70"/>
      <c r="D360" s="80">
        <v>800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14.01.2025 15:00 - 16:00</v>
      </c>
      <c r="C361" s="70"/>
      <c r="D361" s="80">
        <v>800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14.01.2025 16:00 - 17:00</v>
      </c>
      <c r="C362" s="70"/>
      <c r="D362" s="80">
        <v>800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14.01.2025 17:00 - 18:00</v>
      </c>
      <c r="C363" s="70"/>
      <c r="D363" s="80">
        <v>800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14.01.2025 18:00 - 19:00</v>
      </c>
      <c r="C364" s="70"/>
      <c r="D364" s="80">
        <v>800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14.01.2025 19:00 - 20:00</v>
      </c>
      <c r="C365" s="70"/>
      <c r="D365" s="80">
        <v>800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14.01.2025 20:00 - 21:00</v>
      </c>
      <c r="C366" s="70"/>
      <c r="D366" s="80">
        <v>800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14.01.2025 21:00 - 22:00</v>
      </c>
      <c r="C367" s="70"/>
      <c r="D367" s="80">
        <v>800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14.01.2025 22:00 - 23:00</v>
      </c>
      <c r="C368" s="70"/>
      <c r="D368" s="80">
        <v>800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14.01.2025 23:00 - 24:00</v>
      </c>
      <c r="C369" s="70"/>
      <c r="D369" s="80">
        <v>800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15.01.2025 00:00 - 01:00</v>
      </c>
      <c r="C370" s="70"/>
      <c r="D370" s="80">
        <v>800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15.01.2025 01:00 - 02:00</v>
      </c>
      <c r="C371" s="70"/>
      <c r="D371" s="80">
        <v>800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15.01.2025 02:00 - 03:00</v>
      </c>
      <c r="C372" s="70"/>
      <c r="D372" s="80">
        <v>800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15.01.2025 03:00 - 04:00</v>
      </c>
      <c r="C373" s="70"/>
      <c r="D373" s="80">
        <v>800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15.01.2025 04:00 - 05:00</v>
      </c>
      <c r="C374" s="70"/>
      <c r="D374" s="80">
        <v>800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15.01.2025 05:00 - 06:00</v>
      </c>
      <c r="C375" s="70"/>
      <c r="D375" s="80">
        <v>800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15.01.2025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15.01.2025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15.01.2025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15.01.2025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15.01.2025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15.01.2025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15.01.2025 12:00 - 13:00</v>
      </c>
      <c r="C382" s="69"/>
      <c r="D382" s="77">
        <v>800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15.01.2025 13:00 - 14:00</v>
      </c>
      <c r="C383" s="69"/>
      <c r="D383" s="77">
        <v>800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15.01.2025 14:00 - 15:00</v>
      </c>
      <c r="C384" s="69"/>
      <c r="D384" s="77">
        <v>800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15.01.2025 15:00 - 16:00</v>
      </c>
      <c r="C385" s="69"/>
      <c r="D385" s="77">
        <v>800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15.01.2025 16:00 - 17:00</v>
      </c>
      <c r="C386" s="69"/>
      <c r="D386" s="77">
        <v>800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15.01.2025 17:00 - 18:00</v>
      </c>
      <c r="C387" s="69"/>
      <c r="D387" s="77">
        <v>800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15.01.2025 18:00 - 19:00</v>
      </c>
      <c r="C388" s="69"/>
      <c r="D388" s="77">
        <v>800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15.01.2025 19:00 - 20:00</v>
      </c>
      <c r="C389" s="69"/>
      <c r="D389" s="77">
        <v>800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15.01.2025 20:00 - 21:00</v>
      </c>
      <c r="C390" s="69"/>
      <c r="D390" s="77">
        <v>800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15.01.2025 21:00 - 22:00</v>
      </c>
      <c r="C391" s="69"/>
      <c r="D391" s="77">
        <v>800</v>
      </c>
      <c r="E391" s="78">
        <v>-800</v>
      </c>
      <c r="F391" s="78">
        <v>0</v>
      </c>
      <c r="G391" s="79">
        <v>0</v>
      </c>
    </row>
    <row r="392" spans="2:7" x14ac:dyDescent="0.25">
      <c r="B392" s="72" t="str">
        <f>Stundenwerte!B365</f>
        <v>15.01.2025 22:00 - 23:00</v>
      </c>
      <c r="C392" s="69"/>
      <c r="D392" s="77">
        <v>800</v>
      </c>
      <c r="E392" s="78">
        <v>-800</v>
      </c>
      <c r="F392" s="78">
        <v>0</v>
      </c>
      <c r="G392" s="79">
        <v>0</v>
      </c>
    </row>
    <row r="393" spans="2:7" x14ac:dyDescent="0.25">
      <c r="B393" s="72" t="str">
        <f>Stundenwerte!B366</f>
        <v>15.01.2025 23:00 - 24:00</v>
      </c>
      <c r="C393" s="69"/>
      <c r="D393" s="77">
        <v>800</v>
      </c>
      <c r="E393" s="78">
        <v>-800</v>
      </c>
      <c r="F393" s="78">
        <v>0</v>
      </c>
      <c r="G393" s="79">
        <v>0</v>
      </c>
    </row>
    <row r="394" spans="2:7" x14ac:dyDescent="0.25">
      <c r="B394" s="72" t="str">
        <f>Stundenwerte!B367</f>
        <v>16.01.2025 00:00 - 01:00</v>
      </c>
      <c r="C394" s="69"/>
      <c r="D394" s="77">
        <v>800</v>
      </c>
      <c r="E394" s="78">
        <v>-800</v>
      </c>
      <c r="F394" s="78">
        <v>0</v>
      </c>
      <c r="G394" s="79">
        <v>0</v>
      </c>
    </row>
    <row r="395" spans="2:7" x14ac:dyDescent="0.25">
      <c r="B395" s="72" t="str">
        <f>Stundenwerte!B368</f>
        <v>16.01.2025 01:00 - 02:00</v>
      </c>
      <c r="C395" s="69"/>
      <c r="D395" s="77">
        <v>800</v>
      </c>
      <c r="E395" s="78">
        <v>-800</v>
      </c>
      <c r="F395" s="78">
        <v>0</v>
      </c>
      <c r="G395" s="79">
        <v>0</v>
      </c>
    </row>
    <row r="396" spans="2:7" x14ac:dyDescent="0.25">
      <c r="B396" s="72" t="str">
        <f>Stundenwerte!B369</f>
        <v>16.01.2025 02:00 - 03:00</v>
      </c>
      <c r="C396" s="69"/>
      <c r="D396" s="77">
        <v>800</v>
      </c>
      <c r="E396" s="78">
        <v>-800</v>
      </c>
      <c r="F396" s="78">
        <v>0</v>
      </c>
      <c r="G396" s="79">
        <v>0</v>
      </c>
    </row>
    <row r="397" spans="2:7" x14ac:dyDescent="0.25">
      <c r="B397" s="72" t="str">
        <f>Stundenwerte!B370</f>
        <v>16.01.2025 03:00 - 04:00</v>
      </c>
      <c r="C397" s="69"/>
      <c r="D397" s="77">
        <v>800</v>
      </c>
      <c r="E397" s="78">
        <v>-1800</v>
      </c>
      <c r="F397" s="78">
        <v>0</v>
      </c>
      <c r="G397" s="79">
        <v>0</v>
      </c>
    </row>
    <row r="398" spans="2:7" x14ac:dyDescent="0.25">
      <c r="B398" s="72" t="str">
        <f>Stundenwerte!B371</f>
        <v>16.01.2025 04:00 - 05:00</v>
      </c>
      <c r="C398" s="69"/>
      <c r="D398" s="77">
        <v>800</v>
      </c>
      <c r="E398" s="78">
        <v>-1800</v>
      </c>
      <c r="F398" s="78">
        <v>0</v>
      </c>
      <c r="G398" s="79">
        <v>0</v>
      </c>
    </row>
    <row r="399" spans="2:7" x14ac:dyDescent="0.25">
      <c r="B399" s="72" t="str">
        <f>Stundenwerte!B372</f>
        <v>16.01.2025 05:00 - 06:00</v>
      </c>
      <c r="C399" s="69"/>
      <c r="D399" s="77">
        <v>800</v>
      </c>
      <c r="E399" s="78">
        <v>-3800</v>
      </c>
      <c r="F399" s="78">
        <v>0</v>
      </c>
      <c r="G399" s="79">
        <v>0</v>
      </c>
    </row>
    <row r="400" spans="2:7" x14ac:dyDescent="0.25">
      <c r="B400" s="73" t="str">
        <f>Stundenwerte!B373</f>
        <v>16.01.2025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16.01.2025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16.01.2025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16.01.2025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16.01.2025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16.01.2025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16.01.2025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16.01.2025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16.01.2025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16.01.2025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16.01.2025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16.01.2025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16.01.2025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16.01.2025 19:00 - 20:00</v>
      </c>
      <c r="C413" s="70"/>
      <c r="D413" s="80">
        <v>0</v>
      </c>
      <c r="E413" s="81">
        <v>-300</v>
      </c>
      <c r="F413" s="81">
        <v>0</v>
      </c>
      <c r="G413" s="82">
        <v>0</v>
      </c>
    </row>
    <row r="414" spans="2:7" x14ac:dyDescent="0.25">
      <c r="B414" s="73" t="str">
        <f>Stundenwerte!B387</f>
        <v>16.01.2025 20:00 - 21:00</v>
      </c>
      <c r="C414" s="70"/>
      <c r="D414" s="80">
        <v>0</v>
      </c>
      <c r="E414" s="81">
        <v>-300</v>
      </c>
      <c r="F414" s="81">
        <v>0</v>
      </c>
      <c r="G414" s="82">
        <v>0</v>
      </c>
    </row>
    <row r="415" spans="2:7" x14ac:dyDescent="0.25">
      <c r="B415" s="73" t="str">
        <f>Stundenwerte!B388</f>
        <v>16.01.2025 21:00 - 22:00</v>
      </c>
      <c r="C415" s="70"/>
      <c r="D415" s="80">
        <v>0</v>
      </c>
      <c r="E415" s="81">
        <v>-300</v>
      </c>
      <c r="F415" s="81">
        <v>0</v>
      </c>
      <c r="G415" s="82">
        <v>0</v>
      </c>
    </row>
    <row r="416" spans="2:7" x14ac:dyDescent="0.25">
      <c r="B416" s="73" t="str">
        <f>Stundenwerte!B389</f>
        <v>16.01.2025 22:00 - 23:00</v>
      </c>
      <c r="C416" s="70"/>
      <c r="D416" s="80">
        <v>0</v>
      </c>
      <c r="E416" s="81">
        <v>-300</v>
      </c>
      <c r="F416" s="81">
        <v>0</v>
      </c>
      <c r="G416" s="82">
        <v>0</v>
      </c>
    </row>
    <row r="417" spans="2:7" x14ac:dyDescent="0.25">
      <c r="B417" s="73" t="str">
        <f>Stundenwerte!B390</f>
        <v>16.01.2025 23:00 - 24:00</v>
      </c>
      <c r="C417" s="70"/>
      <c r="D417" s="80">
        <v>0</v>
      </c>
      <c r="E417" s="81">
        <v>-300</v>
      </c>
      <c r="F417" s="81">
        <v>0</v>
      </c>
      <c r="G417" s="82">
        <v>0</v>
      </c>
    </row>
    <row r="418" spans="2:7" x14ac:dyDescent="0.25">
      <c r="B418" s="73" t="str">
        <f>Stundenwerte!B391</f>
        <v>17.01.2025 00:00 - 01:00</v>
      </c>
      <c r="C418" s="70"/>
      <c r="D418" s="80">
        <v>0</v>
      </c>
      <c r="E418" s="81">
        <v>-300</v>
      </c>
      <c r="F418" s="81">
        <v>0</v>
      </c>
      <c r="G418" s="82">
        <v>0</v>
      </c>
    </row>
    <row r="419" spans="2:7" x14ac:dyDescent="0.25">
      <c r="B419" s="73" t="str">
        <f>Stundenwerte!B392</f>
        <v>17.01.2025 01:00 - 02:00</v>
      </c>
      <c r="C419" s="70"/>
      <c r="D419" s="80">
        <v>0</v>
      </c>
      <c r="E419" s="81">
        <v>-300</v>
      </c>
      <c r="F419" s="81">
        <v>0</v>
      </c>
      <c r="G419" s="82">
        <v>0</v>
      </c>
    </row>
    <row r="420" spans="2:7" x14ac:dyDescent="0.25">
      <c r="B420" s="73" t="str">
        <f>Stundenwerte!B393</f>
        <v>17.01.2025 02:00 - 03:00</v>
      </c>
      <c r="C420" s="70"/>
      <c r="D420" s="80">
        <v>0</v>
      </c>
      <c r="E420" s="81">
        <v>-300</v>
      </c>
      <c r="F420" s="81">
        <v>0</v>
      </c>
      <c r="G420" s="82">
        <v>0</v>
      </c>
    </row>
    <row r="421" spans="2:7" x14ac:dyDescent="0.25">
      <c r="B421" s="73" t="str">
        <f>Stundenwerte!B394</f>
        <v>17.01.2025 03:00 - 04:00</v>
      </c>
      <c r="C421" s="70"/>
      <c r="D421" s="80">
        <v>0</v>
      </c>
      <c r="E421" s="81">
        <v>-300</v>
      </c>
      <c r="F421" s="81">
        <v>0</v>
      </c>
      <c r="G421" s="82">
        <v>0</v>
      </c>
    </row>
    <row r="422" spans="2:7" x14ac:dyDescent="0.25">
      <c r="B422" s="73" t="str">
        <f>Stundenwerte!B395</f>
        <v>17.01.2025 04:00 - 05:00</v>
      </c>
      <c r="C422" s="70"/>
      <c r="D422" s="80">
        <v>0</v>
      </c>
      <c r="E422" s="81">
        <v>-2000</v>
      </c>
      <c r="F422" s="81">
        <v>0</v>
      </c>
      <c r="G422" s="82">
        <v>0</v>
      </c>
    </row>
    <row r="423" spans="2:7" x14ac:dyDescent="0.25">
      <c r="B423" s="73" t="str">
        <f>Stundenwerte!B396</f>
        <v>17.01.2025 05:00 - 06:00</v>
      </c>
      <c r="C423" s="70"/>
      <c r="D423" s="80">
        <v>0</v>
      </c>
      <c r="E423" s="81">
        <v>-2000</v>
      </c>
      <c r="F423" s="81">
        <v>0</v>
      </c>
      <c r="G423" s="82">
        <v>0</v>
      </c>
    </row>
    <row r="424" spans="2:7" x14ac:dyDescent="0.25">
      <c r="B424" s="72" t="str">
        <f>Stundenwerte!B397</f>
        <v>17.01.2025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17.01.2025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17.01.2025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17.01.2025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17.01.2025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17.01.2025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17.01.2025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17.01.2025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17.01.2025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17.01.2025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17.01.2025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17.01.2025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17.01.2025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17.01.2025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17.01.2025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17.01.2025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17.01.2025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17.01.2025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18.01.2025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18.01.2025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18.01.2025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18.01.2025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18.01.2025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18.01.2025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18.01.2025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18.01.2025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18.01.2025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18.01.2025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18.01.2025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18.01.2025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18.01.2025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18.01.2025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18.01.2025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18.01.2025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18.01.2025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18.01.2025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18.01.2025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18.01.2025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18.01.2025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18.01.2025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18.01.2025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18.01.2025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19.01.2025 00:00 - 01:00</v>
      </c>
      <c r="C466" s="70"/>
      <c r="D466" s="80">
        <v>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19.01.2025 01:00 - 02:00</v>
      </c>
      <c r="C467" s="70"/>
      <c r="D467" s="80">
        <v>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19.01.2025 02:00 - 03:00</v>
      </c>
      <c r="C468" s="70"/>
      <c r="D468" s="80">
        <v>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19.01.2025 03:00 - 04:00</v>
      </c>
      <c r="C469" s="70"/>
      <c r="D469" s="80">
        <v>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19.01.2025 04:00 - 05:00</v>
      </c>
      <c r="C470" s="70"/>
      <c r="D470" s="80">
        <v>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19.01.2025 05:00 - 06:00</v>
      </c>
      <c r="C471" s="70"/>
      <c r="D471" s="80">
        <v>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19.01.2025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19.01.2025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19.01.2025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19.01.2025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19.01.2025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19.01.2025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19.01.2025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19.01.2025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19.01.2025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19.01.2025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19.01.2025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19.01.2025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19.01.2025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19.01.2025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19.01.2025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19.01.2025 21:00 - 22:00</v>
      </c>
      <c r="C487" s="69"/>
      <c r="D487" s="77">
        <v>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19.01.2025 22:00 - 23:00</v>
      </c>
      <c r="C488" s="69"/>
      <c r="D488" s="77">
        <v>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19.01.2025 23:00 - 24:00</v>
      </c>
      <c r="C489" s="69"/>
      <c r="D489" s="77">
        <v>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20.01.2025 00:00 - 01:00</v>
      </c>
      <c r="C490" s="69"/>
      <c r="D490" s="77">
        <v>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20.01.2025 01:00 - 02:00</v>
      </c>
      <c r="C491" s="69"/>
      <c r="D491" s="77">
        <v>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20.01.2025 02:00 - 03:00</v>
      </c>
      <c r="C492" s="69"/>
      <c r="D492" s="77">
        <v>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20.01.2025 03:00 - 04:00</v>
      </c>
      <c r="C493" s="69"/>
      <c r="D493" s="77">
        <v>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20.01.2025 04:00 - 05:00</v>
      </c>
      <c r="C494" s="69"/>
      <c r="D494" s="77">
        <v>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20.01.2025 05:00 - 06:00</v>
      </c>
      <c r="C495" s="69"/>
      <c r="D495" s="77">
        <v>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20.01.2025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20.01.2025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20.01.2025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20.01.2025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20.01.2025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20.01.2025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20.01.2025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20.01.2025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20.01.2025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20.01.2025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20.01.2025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20.01.2025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20.01.2025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20.01.2025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20.01.2025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20.01.2025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20.01.2025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20.01.2025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21.01.2025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21.01.2025 01:00 - 02:00</v>
      </c>
      <c r="C515" s="70"/>
      <c r="D515" s="80">
        <v>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21.01.2025 02:00 - 03:00</v>
      </c>
      <c r="C516" s="70"/>
      <c r="D516" s="80">
        <v>1000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21.01.2025 03:00 - 04:00</v>
      </c>
      <c r="C517" s="70"/>
      <c r="D517" s="80">
        <v>2000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21.01.2025 04:00 - 05:00</v>
      </c>
      <c r="C518" s="70"/>
      <c r="D518" s="80">
        <v>2000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21.01.2025 05:00 - 06:00</v>
      </c>
      <c r="C519" s="70"/>
      <c r="D519" s="80">
        <v>2000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21.01.2025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21.01.2025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21.01.2025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21.01.2025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21.01.2025 10:00 - 11:00</v>
      </c>
      <c r="C524" s="69"/>
      <c r="D524" s="77">
        <v>500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21.01.2025 11:00 - 12:00</v>
      </c>
      <c r="C525" s="69"/>
      <c r="D525" s="77">
        <v>500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21.01.2025 12:00 - 13:00</v>
      </c>
      <c r="C526" s="69"/>
      <c r="D526" s="77">
        <v>600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21.01.2025 13:00 - 14:00</v>
      </c>
      <c r="C527" s="69"/>
      <c r="D527" s="77">
        <v>600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21.01.2025 14:00 - 15:00</v>
      </c>
      <c r="C528" s="69"/>
      <c r="D528" s="77">
        <v>600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21.01.2025 15:00 - 16:00</v>
      </c>
      <c r="C529" s="69"/>
      <c r="D529" s="77">
        <v>600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21.01.2025 16:00 - 17:00</v>
      </c>
      <c r="C530" s="69"/>
      <c r="D530" s="77">
        <v>600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21.01.2025 17:00 - 18:00</v>
      </c>
      <c r="C531" s="69"/>
      <c r="D531" s="77">
        <v>600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21.01.2025 18:00 - 19:00</v>
      </c>
      <c r="C532" s="69"/>
      <c r="D532" s="77">
        <v>600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21.01.2025 19:00 - 20:00</v>
      </c>
      <c r="C533" s="69"/>
      <c r="D533" s="77">
        <v>600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21.01.2025 20:00 - 21:00</v>
      </c>
      <c r="C534" s="69"/>
      <c r="D534" s="77">
        <v>600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21.01.2025 21:00 - 22:00</v>
      </c>
      <c r="C535" s="69"/>
      <c r="D535" s="77">
        <v>600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21.01.2025 22:00 - 23:00</v>
      </c>
      <c r="C536" s="69"/>
      <c r="D536" s="77">
        <v>600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21.01.2025 23:00 - 24:00</v>
      </c>
      <c r="C537" s="69"/>
      <c r="D537" s="77">
        <v>600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22.01.2025 00:00 - 01:00</v>
      </c>
      <c r="C538" s="69"/>
      <c r="D538" s="77">
        <v>600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22.01.2025 01:00 - 02:00</v>
      </c>
      <c r="C539" s="69"/>
      <c r="D539" s="77">
        <v>600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22.01.2025 02:00 - 03:00</v>
      </c>
      <c r="C540" s="69"/>
      <c r="D540" s="77">
        <v>600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22.01.2025 03:00 - 04:00</v>
      </c>
      <c r="C541" s="69"/>
      <c r="D541" s="77">
        <v>600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22.01.2025 04:00 - 05:00</v>
      </c>
      <c r="C542" s="69"/>
      <c r="D542" s="77">
        <v>600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22.01.2025 05:00 - 06:00</v>
      </c>
      <c r="C543" s="69"/>
      <c r="D543" s="77">
        <v>600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22.01.2025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22.01.2025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22.01.2025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22.01.2025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22.01.2025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22.01.2025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22.01.2025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22.01.2025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22.01.2025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22.01.2025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22.01.2025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22.01.2025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22.01.2025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22.01.2025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22.01.2025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22.01.2025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22.01.2025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22.01.2025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23.01.2025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23.01.2025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23.01.2025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23.01.2025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23.01.2025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23.01.2025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23.01.2025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23.01.2025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23.01.2025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23.01.2025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23.01.2025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23.01.2025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23.01.2025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23.01.2025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23.01.2025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23.01.2025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23.01.2025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23.01.2025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23.01.2025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23.01.2025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23.01.2025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23.01.2025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23.01.2025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23.01.2025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24.01.2025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24.01.2025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24.01.2025 02:00 - 03:00</v>
      </c>
      <c r="C588" s="69"/>
      <c r="D588" s="77">
        <v>0</v>
      </c>
      <c r="E588" s="78">
        <v>-1000</v>
      </c>
      <c r="F588" s="78">
        <v>0</v>
      </c>
      <c r="G588" s="79">
        <v>0</v>
      </c>
    </row>
    <row r="589" spans="2:7" x14ac:dyDescent="0.25">
      <c r="B589" s="72" t="str">
        <f>Stundenwerte!B562</f>
        <v>24.01.2025 03:00 - 04:00</v>
      </c>
      <c r="C589" s="69"/>
      <c r="D589" s="77">
        <v>0</v>
      </c>
      <c r="E589" s="78">
        <v>-1000</v>
      </c>
      <c r="F589" s="78">
        <v>0</v>
      </c>
      <c r="G589" s="79">
        <v>0</v>
      </c>
    </row>
    <row r="590" spans="2:7" x14ac:dyDescent="0.25">
      <c r="B590" s="72" t="str">
        <f>Stundenwerte!B563</f>
        <v>24.01.2025 04:00 - 05:00</v>
      </c>
      <c r="C590" s="69"/>
      <c r="D590" s="77">
        <v>0</v>
      </c>
      <c r="E590" s="78">
        <v>-1000</v>
      </c>
      <c r="F590" s="78">
        <v>0</v>
      </c>
      <c r="G590" s="79">
        <v>0</v>
      </c>
    </row>
    <row r="591" spans="2:7" x14ac:dyDescent="0.25">
      <c r="B591" s="72" t="str">
        <f>Stundenwerte!B564</f>
        <v>24.01.2025 05:00 - 06:00</v>
      </c>
      <c r="C591" s="69"/>
      <c r="D591" s="77">
        <v>0</v>
      </c>
      <c r="E591" s="78">
        <v>-1000</v>
      </c>
      <c r="F591" s="78">
        <v>0</v>
      </c>
      <c r="G591" s="79">
        <v>0</v>
      </c>
    </row>
    <row r="592" spans="2:7" x14ac:dyDescent="0.25">
      <c r="B592" s="73" t="str">
        <f>Stundenwerte!B565</f>
        <v>24.01.2025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24.01.2025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24.01.2025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24.01.2025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24.01.2025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24.01.2025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24.01.2025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24.01.2025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24.01.2025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24.01.2025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24.01.2025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24.01.2025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24.01.2025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24.01.2025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24.01.2025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24.01.2025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24.01.2025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24.01.2025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25.01.2025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25.01.2025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25.01.2025 02:00 - 03:00</v>
      </c>
      <c r="C612" s="70"/>
      <c r="D612" s="80">
        <v>0</v>
      </c>
      <c r="E612" s="81">
        <v>-1000</v>
      </c>
      <c r="F612" s="81">
        <v>0</v>
      </c>
      <c r="G612" s="82">
        <v>0</v>
      </c>
    </row>
    <row r="613" spans="2:7" x14ac:dyDescent="0.25">
      <c r="B613" s="73" t="str">
        <f>Stundenwerte!B586</f>
        <v>25.01.2025 03:00 - 04:00</v>
      </c>
      <c r="C613" s="70"/>
      <c r="D613" s="80">
        <v>0</v>
      </c>
      <c r="E613" s="81">
        <v>-2000</v>
      </c>
      <c r="F613" s="81">
        <v>0</v>
      </c>
      <c r="G613" s="82">
        <v>0</v>
      </c>
    </row>
    <row r="614" spans="2:7" x14ac:dyDescent="0.25">
      <c r="B614" s="73" t="str">
        <f>Stundenwerte!B587</f>
        <v>25.01.2025 04:00 - 05:00</v>
      </c>
      <c r="C614" s="70"/>
      <c r="D614" s="80">
        <v>0</v>
      </c>
      <c r="E614" s="81">
        <v>-2000</v>
      </c>
      <c r="F614" s="81">
        <v>0</v>
      </c>
      <c r="G614" s="82">
        <v>0</v>
      </c>
    </row>
    <row r="615" spans="2:7" x14ac:dyDescent="0.25">
      <c r="B615" s="73" t="str">
        <f>Stundenwerte!B588</f>
        <v>25.01.2025 05:00 - 06:00</v>
      </c>
      <c r="C615" s="70"/>
      <c r="D615" s="80">
        <v>0</v>
      </c>
      <c r="E615" s="81">
        <v>-2000</v>
      </c>
      <c r="F615" s="81">
        <v>0</v>
      </c>
      <c r="G615" s="82">
        <v>0</v>
      </c>
    </row>
    <row r="616" spans="2:7" x14ac:dyDescent="0.25">
      <c r="B616" s="72" t="str">
        <f>Stundenwerte!B589</f>
        <v>25.01.2025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25.01.2025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25.01.2025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25.01.2025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25.01.2025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25.01.2025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25.01.2025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25.01.2025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25.01.2025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25.01.2025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25.01.2025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25.01.2025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25.01.2025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25.01.2025 19:00 - 20:00</v>
      </c>
      <c r="C629" s="69"/>
      <c r="D629" s="77">
        <v>0</v>
      </c>
      <c r="E629" s="78">
        <v>-300</v>
      </c>
      <c r="F629" s="78">
        <v>0</v>
      </c>
      <c r="G629" s="79">
        <v>0</v>
      </c>
    </row>
    <row r="630" spans="2:7" x14ac:dyDescent="0.25">
      <c r="B630" s="72" t="str">
        <f>Stundenwerte!B603</f>
        <v>25.01.2025 20:00 - 21:00</v>
      </c>
      <c r="C630" s="69"/>
      <c r="D630" s="77">
        <v>0</v>
      </c>
      <c r="E630" s="78">
        <v>-300</v>
      </c>
      <c r="F630" s="78">
        <v>0</v>
      </c>
      <c r="G630" s="79">
        <v>0</v>
      </c>
    </row>
    <row r="631" spans="2:7" x14ac:dyDescent="0.25">
      <c r="B631" s="72" t="str">
        <f>Stundenwerte!B604</f>
        <v>25.01.2025 21:00 - 22:00</v>
      </c>
      <c r="C631" s="69"/>
      <c r="D631" s="77">
        <v>0</v>
      </c>
      <c r="E631" s="78">
        <v>-300</v>
      </c>
      <c r="F631" s="78">
        <v>0</v>
      </c>
      <c r="G631" s="79">
        <v>0</v>
      </c>
    </row>
    <row r="632" spans="2:7" x14ac:dyDescent="0.25">
      <c r="B632" s="72" t="str">
        <f>Stundenwerte!B605</f>
        <v>25.01.2025 22:00 - 23:00</v>
      </c>
      <c r="C632" s="69"/>
      <c r="D632" s="77">
        <v>0</v>
      </c>
      <c r="E632" s="78">
        <v>-300</v>
      </c>
      <c r="F632" s="78">
        <v>0</v>
      </c>
      <c r="G632" s="79">
        <v>0</v>
      </c>
    </row>
    <row r="633" spans="2:7" x14ac:dyDescent="0.25">
      <c r="B633" s="72" t="str">
        <f>Stundenwerte!B606</f>
        <v>25.01.2025 23:00 - 24:00</v>
      </c>
      <c r="C633" s="69"/>
      <c r="D633" s="77">
        <v>0</v>
      </c>
      <c r="E633" s="78">
        <v>-300</v>
      </c>
      <c r="F633" s="78">
        <v>0</v>
      </c>
      <c r="G633" s="79">
        <v>0</v>
      </c>
    </row>
    <row r="634" spans="2:7" x14ac:dyDescent="0.25">
      <c r="B634" s="72" t="str">
        <f>Stundenwerte!B607</f>
        <v>26.01.2025 00:00 - 01:00</v>
      </c>
      <c r="C634" s="69"/>
      <c r="D634" s="77">
        <v>0</v>
      </c>
      <c r="E634" s="78">
        <v>-300</v>
      </c>
      <c r="F634" s="78">
        <v>0</v>
      </c>
      <c r="G634" s="79">
        <v>0</v>
      </c>
    </row>
    <row r="635" spans="2:7" x14ac:dyDescent="0.25">
      <c r="B635" s="72" t="str">
        <f>Stundenwerte!B608</f>
        <v>26.01.2025 01:00 - 02:00</v>
      </c>
      <c r="C635" s="69"/>
      <c r="D635" s="77">
        <v>0</v>
      </c>
      <c r="E635" s="78">
        <v>-300</v>
      </c>
      <c r="F635" s="78">
        <v>0</v>
      </c>
      <c r="G635" s="79">
        <v>0</v>
      </c>
    </row>
    <row r="636" spans="2:7" x14ac:dyDescent="0.25">
      <c r="B636" s="72" t="str">
        <f>Stundenwerte!B609</f>
        <v>26.01.2025 02:00 - 03:00</v>
      </c>
      <c r="C636" s="69"/>
      <c r="D636" s="77">
        <v>0</v>
      </c>
      <c r="E636" s="78">
        <v>-300</v>
      </c>
      <c r="F636" s="78">
        <v>0</v>
      </c>
      <c r="G636" s="79">
        <v>0</v>
      </c>
    </row>
    <row r="637" spans="2:7" x14ac:dyDescent="0.25">
      <c r="B637" s="72" t="str">
        <f>Stundenwerte!B610</f>
        <v>26.01.2025 03:00 - 04:00</v>
      </c>
      <c r="C637" s="69"/>
      <c r="D637" s="77">
        <v>0</v>
      </c>
      <c r="E637" s="78">
        <v>-1000</v>
      </c>
      <c r="F637" s="78">
        <v>0</v>
      </c>
      <c r="G637" s="79">
        <v>0</v>
      </c>
    </row>
    <row r="638" spans="2:7" x14ac:dyDescent="0.25">
      <c r="B638" s="72" t="str">
        <f>Stundenwerte!B611</f>
        <v>26.01.2025 04:00 - 05:00</v>
      </c>
      <c r="C638" s="69"/>
      <c r="D638" s="77">
        <v>0</v>
      </c>
      <c r="E638" s="78">
        <v>-1000</v>
      </c>
      <c r="F638" s="78">
        <v>0</v>
      </c>
      <c r="G638" s="79">
        <v>0</v>
      </c>
    </row>
    <row r="639" spans="2:7" x14ac:dyDescent="0.25">
      <c r="B639" s="72" t="str">
        <f>Stundenwerte!B612</f>
        <v>26.01.2025 05:00 - 06:00</v>
      </c>
      <c r="C639" s="69"/>
      <c r="D639" s="77">
        <v>0</v>
      </c>
      <c r="E639" s="78">
        <v>-2000</v>
      </c>
      <c r="F639" s="78">
        <v>0</v>
      </c>
      <c r="G639" s="79">
        <v>0</v>
      </c>
    </row>
    <row r="640" spans="2:7" x14ac:dyDescent="0.25">
      <c r="B640" s="73" t="str">
        <f>Stundenwerte!B613</f>
        <v>26.01.2025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26.01.2025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26.01.2025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26.01.2025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26.01.2025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26.01.2025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26.01.2025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26.01.2025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26.01.2025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26.01.2025 15:00 - 16:00</v>
      </c>
      <c r="C649" s="70"/>
      <c r="D649" s="80">
        <v>0</v>
      </c>
      <c r="E649" s="81">
        <v>-300</v>
      </c>
      <c r="F649" s="81">
        <v>0</v>
      </c>
      <c r="G649" s="82">
        <v>0</v>
      </c>
    </row>
    <row r="650" spans="2:7" x14ac:dyDescent="0.25">
      <c r="B650" s="73" t="str">
        <f>Stundenwerte!B623</f>
        <v>26.01.2025 16:00 - 17:00</v>
      </c>
      <c r="C650" s="70"/>
      <c r="D650" s="80">
        <v>0</v>
      </c>
      <c r="E650" s="81">
        <v>-300</v>
      </c>
      <c r="F650" s="81">
        <v>0</v>
      </c>
      <c r="G650" s="82">
        <v>0</v>
      </c>
    </row>
    <row r="651" spans="2:7" x14ac:dyDescent="0.25">
      <c r="B651" s="73" t="str">
        <f>Stundenwerte!B624</f>
        <v>26.01.2025 17:00 - 18:00</v>
      </c>
      <c r="C651" s="70"/>
      <c r="D651" s="80">
        <v>0</v>
      </c>
      <c r="E651" s="81">
        <v>-300</v>
      </c>
      <c r="F651" s="81">
        <v>0</v>
      </c>
      <c r="G651" s="82">
        <v>0</v>
      </c>
    </row>
    <row r="652" spans="2:7" x14ac:dyDescent="0.25">
      <c r="B652" s="73" t="str">
        <f>Stundenwerte!B625</f>
        <v>26.01.2025 18:00 - 19:00</v>
      </c>
      <c r="C652" s="70"/>
      <c r="D652" s="80">
        <v>0</v>
      </c>
      <c r="E652" s="81">
        <v>-300</v>
      </c>
      <c r="F652" s="81">
        <v>0</v>
      </c>
      <c r="G652" s="82">
        <v>0</v>
      </c>
    </row>
    <row r="653" spans="2:7" x14ac:dyDescent="0.25">
      <c r="B653" s="73" t="str">
        <f>Stundenwerte!B626</f>
        <v>26.01.2025 19:00 - 20:00</v>
      </c>
      <c r="C653" s="70"/>
      <c r="D653" s="80">
        <v>0</v>
      </c>
      <c r="E653" s="81">
        <v>-300</v>
      </c>
      <c r="F653" s="81">
        <v>0</v>
      </c>
      <c r="G653" s="82">
        <v>0</v>
      </c>
    </row>
    <row r="654" spans="2:7" x14ac:dyDescent="0.25">
      <c r="B654" s="73" t="str">
        <f>Stundenwerte!B627</f>
        <v>26.01.2025 20:00 - 21:00</v>
      </c>
      <c r="C654" s="70"/>
      <c r="D654" s="80">
        <v>0</v>
      </c>
      <c r="E654" s="81">
        <v>-300</v>
      </c>
      <c r="F654" s="81">
        <v>0</v>
      </c>
      <c r="G654" s="82">
        <v>0</v>
      </c>
    </row>
    <row r="655" spans="2:7" x14ac:dyDescent="0.25">
      <c r="B655" s="73" t="str">
        <f>Stundenwerte!B628</f>
        <v>26.01.2025 21:00 - 22:00</v>
      </c>
      <c r="C655" s="70"/>
      <c r="D655" s="80">
        <v>0</v>
      </c>
      <c r="E655" s="81">
        <v>-300</v>
      </c>
      <c r="F655" s="81">
        <v>0</v>
      </c>
      <c r="G655" s="82">
        <v>0</v>
      </c>
    </row>
    <row r="656" spans="2:7" x14ac:dyDescent="0.25">
      <c r="B656" s="73" t="str">
        <f>Stundenwerte!B629</f>
        <v>26.01.2025 22:00 - 23:00</v>
      </c>
      <c r="C656" s="70"/>
      <c r="D656" s="80">
        <v>0</v>
      </c>
      <c r="E656" s="81">
        <v>-300</v>
      </c>
      <c r="F656" s="81">
        <v>0</v>
      </c>
      <c r="G656" s="82">
        <v>0</v>
      </c>
    </row>
    <row r="657" spans="2:7" x14ac:dyDescent="0.25">
      <c r="B657" s="73" t="str">
        <f>Stundenwerte!B630</f>
        <v>26.01.2025 23:00 - 24:00</v>
      </c>
      <c r="C657" s="70"/>
      <c r="D657" s="80">
        <v>0</v>
      </c>
      <c r="E657" s="81">
        <v>-300</v>
      </c>
      <c r="F657" s="81">
        <v>0</v>
      </c>
      <c r="G657" s="82">
        <v>0</v>
      </c>
    </row>
    <row r="658" spans="2:7" x14ac:dyDescent="0.25">
      <c r="B658" s="73" t="str">
        <f>Stundenwerte!B631</f>
        <v>27.01.2025 00:00 - 01:00</v>
      </c>
      <c r="C658" s="70"/>
      <c r="D658" s="80">
        <v>0</v>
      </c>
      <c r="E658" s="81">
        <v>-300</v>
      </c>
      <c r="F658" s="81">
        <v>0</v>
      </c>
      <c r="G658" s="82">
        <v>0</v>
      </c>
    </row>
    <row r="659" spans="2:7" x14ac:dyDescent="0.25">
      <c r="B659" s="73" t="str">
        <f>Stundenwerte!B632</f>
        <v>27.01.2025 01:00 - 02:00</v>
      </c>
      <c r="C659" s="70"/>
      <c r="D659" s="80">
        <v>0</v>
      </c>
      <c r="E659" s="81">
        <v>-1100</v>
      </c>
      <c r="F659" s="81">
        <v>0</v>
      </c>
      <c r="G659" s="82">
        <v>0</v>
      </c>
    </row>
    <row r="660" spans="2:7" x14ac:dyDescent="0.25">
      <c r="B660" s="73" t="str">
        <f>Stundenwerte!B633</f>
        <v>27.01.2025 02:00 - 03:00</v>
      </c>
      <c r="C660" s="70"/>
      <c r="D660" s="80">
        <v>0</v>
      </c>
      <c r="E660" s="81">
        <v>-1100</v>
      </c>
      <c r="F660" s="81">
        <v>0</v>
      </c>
      <c r="G660" s="82">
        <v>0</v>
      </c>
    </row>
    <row r="661" spans="2:7" x14ac:dyDescent="0.25">
      <c r="B661" s="73" t="str">
        <f>Stundenwerte!B634</f>
        <v>27.01.2025 03:00 - 04:00</v>
      </c>
      <c r="C661" s="70"/>
      <c r="D661" s="80">
        <v>0</v>
      </c>
      <c r="E661" s="81">
        <v>-1900</v>
      </c>
      <c r="F661" s="81">
        <v>0</v>
      </c>
      <c r="G661" s="82">
        <v>0</v>
      </c>
    </row>
    <row r="662" spans="2:7" x14ac:dyDescent="0.25">
      <c r="B662" s="73" t="str">
        <f>Stundenwerte!B635</f>
        <v>27.01.2025 04:00 - 05:00</v>
      </c>
      <c r="C662" s="70"/>
      <c r="D662" s="80">
        <v>0</v>
      </c>
      <c r="E662" s="81">
        <v>-1900</v>
      </c>
      <c r="F662" s="81">
        <v>0</v>
      </c>
      <c r="G662" s="82">
        <v>0</v>
      </c>
    </row>
    <row r="663" spans="2:7" x14ac:dyDescent="0.25">
      <c r="B663" s="73" t="str">
        <f>Stundenwerte!B636</f>
        <v>27.01.2025 05:00 - 06:00</v>
      </c>
      <c r="C663" s="70"/>
      <c r="D663" s="80">
        <v>0</v>
      </c>
      <c r="E663" s="81">
        <v>-1900</v>
      </c>
      <c r="F663" s="81">
        <v>0</v>
      </c>
      <c r="G663" s="82">
        <v>0</v>
      </c>
    </row>
    <row r="664" spans="2:7" x14ac:dyDescent="0.25">
      <c r="B664" s="72" t="str">
        <f>Stundenwerte!B637</f>
        <v>27.01.2025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27.01.2025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27.01.2025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27.01.2025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27.01.2025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27.01.2025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27.01.2025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27.01.2025 13:00 - 14:00</v>
      </c>
      <c r="C671" s="69"/>
      <c r="D671" s="77">
        <v>0</v>
      </c>
      <c r="E671" s="78">
        <v>-300</v>
      </c>
      <c r="F671" s="78">
        <v>0</v>
      </c>
      <c r="G671" s="79">
        <v>0</v>
      </c>
    </row>
    <row r="672" spans="2:7" x14ac:dyDescent="0.25">
      <c r="B672" s="72" t="str">
        <f>Stundenwerte!B645</f>
        <v>27.01.2025 14:00 - 15:00</v>
      </c>
      <c r="C672" s="69"/>
      <c r="D672" s="77">
        <v>0</v>
      </c>
      <c r="E672" s="78">
        <v>-300</v>
      </c>
      <c r="F672" s="78">
        <v>0</v>
      </c>
      <c r="G672" s="79">
        <v>0</v>
      </c>
    </row>
    <row r="673" spans="2:7" x14ac:dyDescent="0.25">
      <c r="B673" s="72" t="str">
        <f>Stundenwerte!B646</f>
        <v>27.01.2025 15:00 - 16:00</v>
      </c>
      <c r="C673" s="69"/>
      <c r="D673" s="77">
        <v>0</v>
      </c>
      <c r="E673" s="78">
        <v>-300</v>
      </c>
      <c r="F673" s="78">
        <v>0</v>
      </c>
      <c r="G673" s="79">
        <v>0</v>
      </c>
    </row>
    <row r="674" spans="2:7" x14ac:dyDescent="0.25">
      <c r="B674" s="72" t="str">
        <f>Stundenwerte!B647</f>
        <v>27.01.2025 16:00 - 17:00</v>
      </c>
      <c r="C674" s="69"/>
      <c r="D674" s="77">
        <v>0</v>
      </c>
      <c r="E674" s="78">
        <v>-300</v>
      </c>
      <c r="F674" s="78">
        <v>0</v>
      </c>
      <c r="G674" s="79">
        <v>0</v>
      </c>
    </row>
    <row r="675" spans="2:7" x14ac:dyDescent="0.25">
      <c r="B675" s="72" t="str">
        <f>Stundenwerte!B648</f>
        <v>27.01.2025 17:00 - 18:00</v>
      </c>
      <c r="C675" s="69"/>
      <c r="D675" s="77">
        <v>0</v>
      </c>
      <c r="E675" s="78">
        <v>-300</v>
      </c>
      <c r="F675" s="78">
        <v>0</v>
      </c>
      <c r="G675" s="79">
        <v>0</v>
      </c>
    </row>
    <row r="676" spans="2:7" x14ac:dyDescent="0.25">
      <c r="B676" s="72" t="str">
        <f>Stundenwerte!B649</f>
        <v>27.01.2025 18:00 - 19:00</v>
      </c>
      <c r="C676" s="69"/>
      <c r="D676" s="77">
        <v>0</v>
      </c>
      <c r="E676" s="78">
        <v>-300</v>
      </c>
      <c r="F676" s="78">
        <v>0</v>
      </c>
      <c r="G676" s="79">
        <v>0</v>
      </c>
    </row>
    <row r="677" spans="2:7" x14ac:dyDescent="0.25">
      <c r="B677" s="72" t="str">
        <f>Stundenwerte!B650</f>
        <v>27.01.2025 19:00 - 20:00</v>
      </c>
      <c r="C677" s="69"/>
      <c r="D677" s="77">
        <v>0</v>
      </c>
      <c r="E677" s="78">
        <v>-300</v>
      </c>
      <c r="F677" s="78">
        <v>0</v>
      </c>
      <c r="G677" s="79">
        <v>0</v>
      </c>
    </row>
    <row r="678" spans="2:7" x14ac:dyDescent="0.25">
      <c r="B678" s="72" t="str">
        <f>Stundenwerte!B651</f>
        <v>27.01.2025 20:00 - 21:00</v>
      </c>
      <c r="C678" s="69"/>
      <c r="D678" s="77">
        <v>0</v>
      </c>
      <c r="E678" s="78">
        <v>-300</v>
      </c>
      <c r="F678" s="78">
        <v>0</v>
      </c>
      <c r="G678" s="79">
        <v>0</v>
      </c>
    </row>
    <row r="679" spans="2:7" x14ac:dyDescent="0.25">
      <c r="B679" s="72" t="str">
        <f>Stundenwerte!B652</f>
        <v>27.01.2025 21:00 - 22:00</v>
      </c>
      <c r="C679" s="69"/>
      <c r="D679" s="77">
        <v>0</v>
      </c>
      <c r="E679" s="78">
        <v>-600</v>
      </c>
      <c r="F679" s="78">
        <v>0</v>
      </c>
      <c r="G679" s="79">
        <v>0</v>
      </c>
    </row>
    <row r="680" spans="2:7" x14ac:dyDescent="0.25">
      <c r="B680" s="72" t="str">
        <f>Stundenwerte!B653</f>
        <v>27.01.2025 22:00 - 23:00</v>
      </c>
      <c r="C680" s="69"/>
      <c r="D680" s="77">
        <v>0</v>
      </c>
      <c r="E680" s="78">
        <v>-600</v>
      </c>
      <c r="F680" s="78">
        <v>0</v>
      </c>
      <c r="G680" s="79">
        <v>0</v>
      </c>
    </row>
    <row r="681" spans="2:7" x14ac:dyDescent="0.25">
      <c r="B681" s="72" t="str">
        <f>Stundenwerte!B654</f>
        <v>27.01.2025 23:00 - 24:00</v>
      </c>
      <c r="C681" s="69"/>
      <c r="D681" s="77">
        <v>0</v>
      </c>
      <c r="E681" s="78">
        <v>-600</v>
      </c>
      <c r="F681" s="78">
        <v>0</v>
      </c>
      <c r="G681" s="79">
        <v>0</v>
      </c>
    </row>
    <row r="682" spans="2:7" x14ac:dyDescent="0.25">
      <c r="B682" s="72" t="str">
        <f>Stundenwerte!B655</f>
        <v>28.01.2025 00:00 - 01:00</v>
      </c>
      <c r="C682" s="69"/>
      <c r="D682" s="77">
        <v>0</v>
      </c>
      <c r="E682" s="78">
        <v>-600</v>
      </c>
      <c r="F682" s="78">
        <v>0</v>
      </c>
      <c r="G682" s="79">
        <v>0</v>
      </c>
    </row>
    <row r="683" spans="2:7" x14ac:dyDescent="0.25">
      <c r="B683" s="72" t="str">
        <f>Stundenwerte!B656</f>
        <v>28.01.2025 01:00 - 02:00</v>
      </c>
      <c r="C683" s="69"/>
      <c r="D683" s="77">
        <v>0</v>
      </c>
      <c r="E683" s="78">
        <v>-1100</v>
      </c>
      <c r="F683" s="78">
        <v>0</v>
      </c>
      <c r="G683" s="79">
        <v>0</v>
      </c>
    </row>
    <row r="684" spans="2:7" x14ac:dyDescent="0.25">
      <c r="B684" s="72" t="str">
        <f>Stundenwerte!B657</f>
        <v>28.01.2025 02:00 - 03:00</v>
      </c>
      <c r="C684" s="69"/>
      <c r="D684" s="77">
        <v>0</v>
      </c>
      <c r="E684" s="78">
        <v>-2100</v>
      </c>
      <c r="F684" s="78">
        <v>0</v>
      </c>
      <c r="G684" s="79">
        <v>0</v>
      </c>
    </row>
    <row r="685" spans="2:7" x14ac:dyDescent="0.25">
      <c r="B685" s="72" t="str">
        <f>Stundenwerte!B658</f>
        <v>28.01.2025 03:00 - 04:00</v>
      </c>
      <c r="C685" s="69"/>
      <c r="D685" s="77">
        <v>0</v>
      </c>
      <c r="E685" s="78">
        <v>-2100</v>
      </c>
      <c r="F685" s="78">
        <v>0</v>
      </c>
      <c r="G685" s="79">
        <v>0</v>
      </c>
    </row>
    <row r="686" spans="2:7" x14ac:dyDescent="0.25">
      <c r="B686" s="72" t="str">
        <f>Stundenwerte!B659</f>
        <v>28.01.2025 04:00 - 05:00</v>
      </c>
      <c r="C686" s="69"/>
      <c r="D686" s="77">
        <v>0</v>
      </c>
      <c r="E686" s="78">
        <v>-2100</v>
      </c>
      <c r="F686" s="78">
        <v>0</v>
      </c>
      <c r="G686" s="79">
        <v>0</v>
      </c>
    </row>
    <row r="687" spans="2:7" x14ac:dyDescent="0.25">
      <c r="B687" s="72" t="str">
        <f>Stundenwerte!B660</f>
        <v>28.01.2025 05:00 - 06:00</v>
      </c>
      <c r="C687" s="69"/>
      <c r="D687" s="77">
        <v>0</v>
      </c>
      <c r="E687" s="78">
        <v>-2100</v>
      </c>
      <c r="F687" s="78">
        <v>0</v>
      </c>
      <c r="G687" s="79">
        <v>0</v>
      </c>
    </row>
    <row r="688" spans="2:7" x14ac:dyDescent="0.25">
      <c r="B688" s="73" t="str">
        <f>Stundenwerte!B661</f>
        <v>28.01.2025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28.01.2025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28.01.2025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28.01.2025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28.01.2025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28.01.2025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28.01.2025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28.01.2025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28.01.2025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28.01.2025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28.01.2025 16:00 - 17:00</v>
      </c>
      <c r="C698" s="70"/>
      <c r="D698" s="80">
        <v>0</v>
      </c>
      <c r="E698" s="81">
        <v>-300</v>
      </c>
      <c r="F698" s="81">
        <v>0</v>
      </c>
      <c r="G698" s="82">
        <v>0</v>
      </c>
    </row>
    <row r="699" spans="2:7" x14ac:dyDescent="0.25">
      <c r="B699" s="73" t="str">
        <f>Stundenwerte!B672</f>
        <v>28.01.2025 17:00 - 18:00</v>
      </c>
      <c r="C699" s="70"/>
      <c r="D699" s="80">
        <v>0</v>
      </c>
      <c r="E699" s="81">
        <v>-300</v>
      </c>
      <c r="F699" s="81">
        <v>0</v>
      </c>
      <c r="G699" s="82">
        <v>0</v>
      </c>
    </row>
    <row r="700" spans="2:7" x14ac:dyDescent="0.25">
      <c r="B700" s="73" t="str">
        <f>Stundenwerte!B673</f>
        <v>28.01.2025 18:00 - 19:00</v>
      </c>
      <c r="C700" s="70"/>
      <c r="D700" s="80">
        <v>0</v>
      </c>
      <c r="E700" s="81">
        <v>-300</v>
      </c>
      <c r="F700" s="81">
        <v>0</v>
      </c>
      <c r="G700" s="82">
        <v>0</v>
      </c>
    </row>
    <row r="701" spans="2:7" x14ac:dyDescent="0.25">
      <c r="B701" s="73" t="str">
        <f>Stundenwerte!B674</f>
        <v>28.01.2025 19:00 - 20:00</v>
      </c>
      <c r="C701" s="70"/>
      <c r="D701" s="80">
        <v>0</v>
      </c>
      <c r="E701" s="81">
        <v>-300</v>
      </c>
      <c r="F701" s="81">
        <v>0</v>
      </c>
      <c r="G701" s="82">
        <v>0</v>
      </c>
    </row>
    <row r="702" spans="2:7" x14ac:dyDescent="0.25">
      <c r="B702" s="73" t="str">
        <f>Stundenwerte!B675</f>
        <v>28.01.2025 20:00 - 21:00</v>
      </c>
      <c r="C702" s="70"/>
      <c r="D702" s="80">
        <v>0</v>
      </c>
      <c r="E702" s="81">
        <v>-300</v>
      </c>
      <c r="F702" s="81">
        <v>0</v>
      </c>
      <c r="G702" s="82">
        <v>0</v>
      </c>
    </row>
    <row r="703" spans="2:7" x14ac:dyDescent="0.25">
      <c r="B703" s="73" t="str">
        <f>Stundenwerte!B676</f>
        <v>28.01.2025 21:00 - 22:00</v>
      </c>
      <c r="C703" s="70"/>
      <c r="D703" s="80">
        <v>0</v>
      </c>
      <c r="E703" s="81">
        <v>-300</v>
      </c>
      <c r="F703" s="81">
        <v>0</v>
      </c>
      <c r="G703" s="82">
        <v>0</v>
      </c>
    </row>
    <row r="704" spans="2:7" x14ac:dyDescent="0.25">
      <c r="B704" s="73" t="str">
        <f>Stundenwerte!B677</f>
        <v>28.01.2025 22:00 - 23:00</v>
      </c>
      <c r="C704" s="70"/>
      <c r="D704" s="80">
        <v>0</v>
      </c>
      <c r="E704" s="81">
        <v>-300</v>
      </c>
      <c r="F704" s="81">
        <v>0</v>
      </c>
      <c r="G704" s="82">
        <v>0</v>
      </c>
    </row>
    <row r="705" spans="2:7" x14ac:dyDescent="0.25">
      <c r="B705" s="73" t="str">
        <f>Stundenwerte!B678</f>
        <v>28.01.2025 23:00 - 24:00</v>
      </c>
      <c r="C705" s="70"/>
      <c r="D705" s="80">
        <v>0</v>
      </c>
      <c r="E705" s="81">
        <v>-300</v>
      </c>
      <c r="F705" s="81">
        <v>0</v>
      </c>
      <c r="G705" s="82">
        <v>0</v>
      </c>
    </row>
    <row r="706" spans="2:7" x14ac:dyDescent="0.25">
      <c r="B706" s="73" t="str">
        <f>Stundenwerte!B679</f>
        <v>29.01.2025 00:00 - 01:00</v>
      </c>
      <c r="C706" s="70"/>
      <c r="D706" s="80">
        <v>0</v>
      </c>
      <c r="E706" s="81">
        <v>-300</v>
      </c>
      <c r="F706" s="81">
        <v>0</v>
      </c>
      <c r="G706" s="82">
        <v>0</v>
      </c>
    </row>
    <row r="707" spans="2:7" x14ac:dyDescent="0.25">
      <c r="B707" s="73" t="str">
        <f>Stundenwerte!B680</f>
        <v>29.01.2025 01:00 - 02:00</v>
      </c>
      <c r="C707" s="70"/>
      <c r="D707" s="80">
        <v>0</v>
      </c>
      <c r="E707" s="81">
        <v>-300</v>
      </c>
      <c r="F707" s="81">
        <v>0</v>
      </c>
      <c r="G707" s="82">
        <v>0</v>
      </c>
    </row>
    <row r="708" spans="2:7" x14ac:dyDescent="0.25">
      <c r="B708" s="73" t="str">
        <f>Stundenwerte!B681</f>
        <v>29.01.2025 02:00 - 03:00</v>
      </c>
      <c r="C708" s="70"/>
      <c r="D708" s="80">
        <v>0</v>
      </c>
      <c r="E708" s="81">
        <v>-1100</v>
      </c>
      <c r="F708" s="81">
        <v>0</v>
      </c>
      <c r="G708" s="82">
        <v>0</v>
      </c>
    </row>
    <row r="709" spans="2:7" x14ac:dyDescent="0.25">
      <c r="B709" s="73" t="str">
        <f>Stundenwerte!B682</f>
        <v>29.01.2025 03:00 - 04:00</v>
      </c>
      <c r="C709" s="70"/>
      <c r="D709" s="80">
        <v>0</v>
      </c>
      <c r="E709" s="81">
        <v>-1100</v>
      </c>
      <c r="F709" s="81">
        <v>0</v>
      </c>
      <c r="G709" s="82">
        <v>0</v>
      </c>
    </row>
    <row r="710" spans="2:7" x14ac:dyDescent="0.25">
      <c r="B710" s="73" t="str">
        <f>Stundenwerte!B683</f>
        <v>29.01.2025 04:00 - 05:00</v>
      </c>
      <c r="C710" s="70"/>
      <c r="D710" s="80">
        <v>0</v>
      </c>
      <c r="E710" s="81">
        <v>-1100</v>
      </c>
      <c r="F710" s="81">
        <v>0</v>
      </c>
      <c r="G710" s="82">
        <v>0</v>
      </c>
    </row>
    <row r="711" spans="2:7" x14ac:dyDescent="0.25">
      <c r="B711" s="73" t="str">
        <f>Stundenwerte!B684</f>
        <v>29.01.2025 05:00 - 06:00</v>
      </c>
      <c r="C711" s="70"/>
      <c r="D711" s="80">
        <v>0</v>
      </c>
      <c r="E711" s="81">
        <v>-1100</v>
      </c>
      <c r="F711" s="81">
        <v>0</v>
      </c>
      <c r="G711" s="82">
        <v>0</v>
      </c>
    </row>
    <row r="712" spans="2:7" x14ac:dyDescent="0.25">
      <c r="B712" s="72" t="str">
        <f>Stundenwerte!B685</f>
        <v>29.01.2025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29.01.2025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29.01.2025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29.01.2025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29.01.2025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29.01.2025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29.01.2025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29.01.2025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29.01.2025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29.01.2025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29.01.2025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29.01.2025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29.01.2025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29.01.2025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29.01.2025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29.01.2025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29.01.2025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29.01.2025 23:00 - 24:00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30.01.2025 00:00 - 01:00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30.01.2025 01:00 - 02:00</v>
      </c>
      <c r="C731" s="69"/>
      <c r="D731" s="77">
        <v>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30.01.2025 02:00 - 03:00</v>
      </c>
      <c r="C732" s="69"/>
      <c r="D732" s="77">
        <v>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30.01.2025 03:00 - 04:00</v>
      </c>
      <c r="C733" s="69"/>
      <c r="D733" s="77">
        <v>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30.01.2025 04:00 - 05:00</v>
      </c>
      <c r="C734" s="69"/>
      <c r="D734" s="77">
        <v>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30.01.2025 05:00 - 06:00</v>
      </c>
      <c r="C735" s="69"/>
      <c r="D735" s="77">
        <v>0</v>
      </c>
      <c r="E735" s="78">
        <v>0</v>
      </c>
      <c r="F735" s="78">
        <v>0</v>
      </c>
      <c r="G735" s="79">
        <v>0</v>
      </c>
    </row>
    <row r="736" spans="2:7" x14ac:dyDescent="0.25">
      <c r="B736" s="73" t="str">
        <f>Stundenwerte!B709</f>
        <v>30.01.2025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30.01.2025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30.01.2025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30.01.2025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30.01.2025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30.01.2025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30.01.2025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30.01.2025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30.01.2025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30.01.2025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30.01.2025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30.01.2025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30.01.2025 18:00 - 19:00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30.01.2025 19:00 - 20:00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30.01.2025 20:00 - 21:00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30.01.2025 21:00 - 22:00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30.01.2025 22:00 - 23:00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30.01.2025 23:00 - 24:00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31.01.2025 00:00 - 01:00</v>
      </c>
      <c r="C754" s="70"/>
      <c r="D754" s="80">
        <v>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31.01.2025 01:00 - 02:00</v>
      </c>
      <c r="C755" s="70"/>
      <c r="D755" s="80">
        <v>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31.01.2025 02:00 - 03:00</v>
      </c>
      <c r="C756" s="70"/>
      <c r="D756" s="80">
        <v>800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31.01.2025 03:00 - 04:00</v>
      </c>
      <c r="C757" s="70"/>
      <c r="D757" s="80">
        <v>800</v>
      </c>
      <c r="E757" s="81">
        <v>0</v>
      </c>
      <c r="F757" s="81">
        <v>0</v>
      </c>
      <c r="G757" s="82">
        <v>0</v>
      </c>
    </row>
    <row r="758" spans="2:7" x14ac:dyDescent="0.25">
      <c r="B758" s="73" t="str">
        <f>Stundenwerte!B731</f>
        <v>31.01.2025 04:00 - 05:00</v>
      </c>
      <c r="C758" s="70"/>
      <c r="D758" s="80">
        <v>800</v>
      </c>
      <c r="E758" s="81">
        <v>0</v>
      </c>
      <c r="F758" s="81">
        <v>0</v>
      </c>
      <c r="G758" s="82">
        <v>0</v>
      </c>
    </row>
    <row r="759" spans="2:7" x14ac:dyDescent="0.25">
      <c r="B759" s="90" t="str">
        <f>Stundenwerte!B732</f>
        <v>31.01.2025 05:00 - 06:00</v>
      </c>
      <c r="C759" s="70"/>
      <c r="D759" s="80">
        <v>800</v>
      </c>
      <c r="E759" s="81">
        <v>0</v>
      </c>
      <c r="F759" s="81">
        <v>0</v>
      </c>
      <c r="G759" s="82">
        <v>0</v>
      </c>
    </row>
    <row r="760" spans="2:7" x14ac:dyDescent="0.25">
      <c r="B760" s="72" t="str">
        <f>Stundenwerte!B733</f>
        <v>31.01.2025 06:00 - 07:00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31.01.2025 07:00 - 08:00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31.01.2025 08:00 - 09:00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31.01.2025 09:00 - 10:00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31.01.2025 10:00 - 11:00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31.01.2025 11:00 - 12:00</v>
      </c>
      <c r="C765" s="69"/>
      <c r="D765" s="77">
        <v>400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31.01.2025 12:00 - 13:00</v>
      </c>
      <c r="C766" s="69"/>
      <c r="D766" s="77">
        <v>400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31.01.2025 13:00 - 14:00</v>
      </c>
      <c r="C767" s="69"/>
      <c r="D767" s="77">
        <v>400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31.01.2025 14:00 - 15:00</v>
      </c>
      <c r="C768" s="69"/>
      <c r="D768" s="77">
        <v>400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31.01.2025 15:00 - 16:00</v>
      </c>
      <c r="C769" s="69"/>
      <c r="D769" s="77">
        <v>400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31.01.2025 16:00 - 17:00</v>
      </c>
      <c r="C770" s="69"/>
      <c r="D770" s="77">
        <v>400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31.01.2025 17:00 - 18:00</v>
      </c>
      <c r="C771" s="69"/>
      <c r="D771" s="77">
        <v>400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31.01.2025 18:00 - 19:00</v>
      </c>
      <c r="C772" s="69"/>
      <c r="D772" s="77">
        <v>400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31.01.2025 19:00 - 20:00</v>
      </c>
      <c r="C773" s="69"/>
      <c r="D773" s="77">
        <v>400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31.01.2025 20:00 - 21:00</v>
      </c>
      <c r="C774" s="69"/>
      <c r="D774" s="77">
        <v>400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31.01.2025 21:00 - 22:00</v>
      </c>
      <c r="C775" s="69"/>
      <c r="D775" s="77">
        <v>400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31.01.2025 22:00 - 23:00</v>
      </c>
      <c r="C776" s="69"/>
      <c r="D776" s="77">
        <v>400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31.01.2025 23:00 - 24:00</v>
      </c>
      <c r="C777" s="69"/>
      <c r="D777" s="77">
        <v>400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01.02.2025 00:00 - 01:00</v>
      </c>
      <c r="C778" s="69"/>
      <c r="D778" s="77">
        <v>400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01.02.2025 01:00 - 02:00</v>
      </c>
      <c r="C779" s="69"/>
      <c r="D779" s="77">
        <v>400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01.02.2025 02:00 - 03:00</v>
      </c>
      <c r="C780" s="69"/>
      <c r="D780" s="77">
        <v>400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01.02.2025 03:00 - 04:00</v>
      </c>
      <c r="C781" s="69"/>
      <c r="D781" s="77">
        <v>400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01.02.2025 04:00 - 05:00</v>
      </c>
      <c r="C782" s="69"/>
      <c r="D782" s="77">
        <v>400</v>
      </c>
      <c r="E782" s="78">
        <v>0</v>
      </c>
      <c r="F782" s="78">
        <v>0</v>
      </c>
      <c r="G782" s="79">
        <v>0</v>
      </c>
    </row>
    <row r="783" spans="2:7" x14ac:dyDescent="0.25">
      <c r="B783" s="72" t="str">
        <f>Stundenwerte!B756</f>
        <v>01.02.2025 05:00 - 06:00</v>
      </c>
      <c r="C783" s="69"/>
      <c r="D783" s="77">
        <v>400</v>
      </c>
      <c r="E783" s="78">
        <v>0</v>
      </c>
      <c r="F783" s="78">
        <v>0</v>
      </c>
      <c r="G783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2025-03-04T07:56:07Z</dcterms:modified>
</cp:coreProperties>
</file>